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4"/>
  <workbookPr/>
  <mc:AlternateContent xmlns:mc="http://schemas.openxmlformats.org/markup-compatibility/2006">
    <mc:Choice Requires="x15">
      <x15ac:absPath xmlns:x15ac="http://schemas.microsoft.com/office/spreadsheetml/2010/11/ac" url="E:\Tal\Documents\UBC\GSAT\PhD\WRC\papers\S_lines\"/>
    </mc:Choice>
  </mc:AlternateContent>
  <xr:revisionPtr revIDLastSave="0" documentId="8_{0A87734A-ED78-4BE2-9AE0-D8E61FA2156C}" xr6:coauthVersionLast="36" xr6:coauthVersionMax="36" xr10:uidLastSave="{00000000-0000-0000-0000-000000000000}"/>
  <bookViews>
    <workbookView xWindow="0" yWindow="0" windowWidth="38400" windowHeight="17100" tabRatio="500" xr2:uid="{00000000-000D-0000-FFFF-FFFF00000000}"/>
  </bookViews>
  <sheets>
    <sheet name="Project" sheetId="4" r:id="rId1"/>
    <sheet name="Analysis" sheetId="8" r:id="rId2"/>
    <sheet name="Sample" sheetId="6" r:id="rId3"/>
    <sheet name="Files" sheetId="10" r:id="rId4"/>
  </sheets>
  <calcPr calcId="191029"/>
  <extLst>
    <ext xmlns:loext="http://schemas.libreoffice.org/" uri="{7626C862-2A13-11E5-B345-FEFF819CDC9F}">
      <loext:extCalcPr stringRefSyntax="ExcelA1"/>
    </ext>
  </extLst>
</workbook>
</file>

<file path=xl/sharedStrings.xml><?xml version="1.0" encoding="utf-8"?>
<sst xmlns="http://schemas.openxmlformats.org/spreadsheetml/2006/main" count="48658" uniqueCount="9995">
  <si>
    <t>Center</t>
  </si>
  <si>
    <t>Project Title</t>
  </si>
  <si>
    <t>Project Alias</t>
  </si>
  <si>
    <t>Description</t>
  </si>
  <si>
    <t>Tax ID</t>
  </si>
  <si>
    <t>Publication(s)</t>
  </si>
  <si>
    <t>Parent Project(s)</t>
  </si>
  <si>
    <t>Child Project(s)</t>
  </si>
  <si>
    <t>Link(s)</t>
  </si>
  <si>
    <t>Hold Date</t>
  </si>
  <si>
    <t>Collaborator(s)</t>
  </si>
  <si>
    <t>Strain</t>
  </si>
  <si>
    <t>Breed</t>
  </si>
  <si>
    <t>Broker</t>
  </si>
  <si>
    <t>Peer Project(s)</t>
  </si>
  <si>
    <t>Analysis Alias</t>
  </si>
  <si>
    <t>Sample Accession</t>
  </si>
  <si>
    <t>Sample ID</t>
  </si>
  <si>
    <t>Sampleset Accession</t>
  </si>
  <si>
    <t>Template Basic Details</t>
  </si>
  <si>
    <t>Sample Name</t>
  </si>
  <si>
    <t>Title</t>
  </si>
  <si>
    <t>Unique Name Prefix</t>
  </si>
  <si>
    <t>Subject</t>
  </si>
  <si>
    <t>Derived From</t>
  </si>
  <si>
    <t>Organism Details</t>
  </si>
  <si>
    <t>Tax Id</t>
  </si>
  <si>
    <t>Scientific Name</t>
  </si>
  <si>
    <t>Common Name</t>
  </si>
  <si>
    <t>Organism characteristics</t>
  </si>
  <si>
    <t>mating_type</t>
  </si>
  <si>
    <t>sex</t>
  </si>
  <si>
    <t>Part and developmental stage of organism</t>
  </si>
  <si>
    <t>cell_type</t>
  </si>
  <si>
    <t>dev_stage</t>
  </si>
  <si>
    <t>germline</t>
  </si>
  <si>
    <t>tissue_lib</t>
  </si>
  <si>
    <t>tissue_type</t>
  </si>
  <si>
    <t>Pointer to physical material</t>
  </si>
  <si>
    <t>bio_material</t>
  </si>
  <si>
    <t>culture_collection</t>
  </si>
  <si>
    <t>specimen_voucher</t>
  </si>
  <si>
    <t>Collection event information</t>
  </si>
  <si>
    <t>collected_by</t>
  </si>
  <si>
    <t>collection_date</t>
  </si>
  <si>
    <t>geographic location (country and/or sea)</t>
  </si>
  <si>
    <t>geographic location (region and locality)</t>
  </si>
  <si>
    <t>host</t>
  </si>
  <si>
    <t>identified_by</t>
  </si>
  <si>
    <t>isolation_source</t>
  </si>
  <si>
    <t>lat_lon</t>
  </si>
  <si>
    <t>lab_host</t>
  </si>
  <si>
    <t>environmental_sample</t>
  </si>
  <si>
    <t>Infraspecies information</t>
  </si>
  <si>
    <t>cultivar</t>
  </si>
  <si>
    <t>ecotype</t>
  </si>
  <si>
    <t>isolate</t>
  </si>
  <si>
    <t>strain</t>
  </si>
  <si>
    <t>sub_species</t>
  </si>
  <si>
    <t>variety</t>
  </si>
  <si>
    <t>sub_strain</t>
  </si>
  <si>
    <t>cell_line</t>
  </si>
  <si>
    <t>serotype</t>
  </si>
  <si>
    <t>serovar</t>
  </si>
  <si>
    <t>Novel attribute(s)</t>
  </si>
  <si>
    <t>Pre-registered sample(s)</t>
  </si>
  <si>
    <t>Novel sample(s)</t>
  </si>
  <si>
    <t>OR</t>
  </si>
  <si>
    <t>population</t>
  </si>
  <si>
    <t>Analysis Title</t>
  </si>
  <si>
    <t>Experiment Type</t>
  </si>
  <si>
    <t>Reference</t>
  </si>
  <si>
    <t>Platform</t>
  </si>
  <si>
    <t>Software</t>
  </si>
  <si>
    <t>Pipeline Description</t>
  </si>
  <si>
    <t>Imputation</t>
  </si>
  <si>
    <t>Phasing</t>
  </si>
  <si>
    <t>Centre</t>
  </si>
  <si>
    <t>Date</t>
  </si>
  <si>
    <t>Run Accession(s)</t>
  </si>
  <si>
    <t>File Name</t>
  </si>
  <si>
    <t>File Type</t>
  </si>
  <si>
    <t>MD5</t>
  </si>
  <si>
    <t>vcf</t>
  </si>
  <si>
    <t>tabix</t>
  </si>
  <si>
    <t>Canada</t>
  </si>
  <si>
    <t>Illumina HiSeq X Ten</t>
  </si>
  <si>
    <t>Target sequencing</t>
  </si>
  <si>
    <t>University of British Columbia</t>
  </si>
  <si>
    <t>Target-capture SNP genotyping for WRC</t>
  </si>
  <si>
    <t>Targeted sequencing-based genotyping was done by Capture-Seq methodology at Rapid Genomics (Neves est al. 2013). A set of 57,000 probes as designed for initial marker discovery, from which a panel of 20,858 probes was selected for genotyping. A set of transcriptomes(Shalev et al. 2018) (PRJNA704616) was aligned to the reference genome to identify SNPs. Candidate probes (120 nt) were initially designed in silico and 57,000 selected by removing candidates with poor base composition for hybridization (GC content &lt;0.2 and &gt;0.6, high G content &gt;0.2 and long homopolymers &gt;7), followed by removing probes aligning to more than one position on the reference genome (≥90% identity and length). The 57,000 probes represent 14,517 scaffolds (average 3.9 probes/scaffold), with 37,275 targeting at least one SNP and 19,725 mapping to intergenic regions not containing pre-identified SNPs. A set of 128 individuals were selected to validate the 57,000 probe panel and associated polymorphisms. Genomic DNA (0.5 ug) was fragmented (mean size 300 bp), followed by repair of ends, phosphorylation, adenylation, ligation of Illumina compatible adapters containing 8bp indexes and 5’ T-overhang, and 10 cycles PCR amplification with universal primers to produce sequencing-ready libraries. Libraries were quantified using PicoGreen. Libraries from 16 samples were pooled, hybridized to the 120 nt RNA probes following Agilent’s SureSelect Target Enrichment System (Agilent Technologies) and sequenced on an Illumina HiSeq X machine with paired-end 150bp cycle for an average sequencing depth per sample of 15X. Sequence data were aligned to the reference genome with BWA-MEM (http://arxiv.org/abs/1303.3997) and sets of four samples were combined to increase sequencing depth for identifying markers. Putative SNPs were identified using Freebayes (http://arxiv.org/abs/1207.3907) in 150bp on either side of the 57,000 probes and filtered probes that had more than 17 SNPs per 420 bp target region (150bp + 120bp + 150bp). The sequencing depth of the probes was used to select the final set of 20,885 probes, removing probes on both sides of the distribution (low and high sequencing depth), for Capture-Seq on the remainder of the samples.</t>
  </si>
  <si>
    <t>Reference: Neves, L. G., Davis, J. M., Barbazuk, W. B., &amp; Kirst, M. (2013). Whole‐exome targeted sequencing of the uncharacterized pine genome. The Plant Journal, 75(1), 146-156; Shalev, T.J., Yuen, M.M.S., Gesell, A. et al. (2018). An annotated transcriptome of highly inbred Thuja plicata (Cupressaceae) and its utility for gene discovery of terpenoid biosynthesis and conifer defense. Tree Genetics &amp; Genomes 14(35)</t>
  </si>
  <si>
    <t>Rapid Genomics</t>
  </si>
  <si>
    <t>FreeBayes</t>
  </si>
  <si>
    <t>not yet published; submitted under NCBI BioProject PRJNA684624</t>
  </si>
  <si>
    <t>thuja plicata</t>
  </si>
  <si>
    <t>S1654-454-S5-A</t>
  </si>
  <si>
    <t>S1654-454-S5-B</t>
  </si>
  <si>
    <t>S646-454-S5-A</t>
  </si>
  <si>
    <t>S2323-211-S5-A</t>
  </si>
  <si>
    <t>S646-454-S5-B</t>
  </si>
  <si>
    <t>S646-454-S5-C</t>
  </si>
  <si>
    <t>S2944-565-S5-A</t>
  </si>
  <si>
    <t>S2323-211-S5-B</t>
  </si>
  <si>
    <t>S1654-454-S5-C</t>
  </si>
  <si>
    <t>S1022-113-S5-A</t>
  </si>
  <si>
    <t>S2923-211-S5-A</t>
  </si>
  <si>
    <t>S2944-565-S5-B</t>
  </si>
  <si>
    <t>S2923-211-S5-B</t>
  </si>
  <si>
    <t>S2323-211-S5-C</t>
  </si>
  <si>
    <t>S2121-111-S5-A</t>
  </si>
  <si>
    <t>S646-454-S5-D</t>
  </si>
  <si>
    <t>S646-454-S5-E</t>
  </si>
  <si>
    <t>S1022-113-S5-B</t>
  </si>
  <si>
    <t>S2121-111-S5-B</t>
  </si>
  <si>
    <t>S1022-113-S5-C</t>
  </si>
  <si>
    <t>S2165-444-S5-A</t>
  </si>
  <si>
    <t>S2121-111-S5-C</t>
  </si>
  <si>
    <t>S2013-131</t>
  </si>
  <si>
    <t>S1611-211</t>
  </si>
  <si>
    <t>S1922-111</t>
  </si>
  <si>
    <t>S1621-221</t>
  </si>
  <si>
    <t>S1912-131</t>
  </si>
  <si>
    <t>S1955-544</t>
  </si>
  <si>
    <t>S1345-544</t>
  </si>
  <si>
    <t>S2045-544</t>
  </si>
  <si>
    <t>S1654-454</t>
  </si>
  <si>
    <t>S1744-544</t>
  </si>
  <si>
    <t>S1323-211</t>
  </si>
  <si>
    <t>S1332-111</t>
  </si>
  <si>
    <t>TER1368</t>
  </si>
  <si>
    <t>S1922</t>
  </si>
  <si>
    <t>S745-44</t>
  </si>
  <si>
    <t>S1955-5</t>
  </si>
  <si>
    <t>S111-2</t>
  </si>
  <si>
    <t>S845-44</t>
  </si>
  <si>
    <t>S1_4</t>
  </si>
  <si>
    <t>S6_2</t>
  </si>
  <si>
    <t>S1332</t>
  </si>
  <si>
    <t>S845-444</t>
  </si>
  <si>
    <t>S1755-545</t>
  </si>
  <si>
    <t>S10_2</t>
  </si>
  <si>
    <t>S1056-4</t>
  </si>
  <si>
    <t>S821-11</t>
  </si>
  <si>
    <t>S27_1</t>
  </si>
  <si>
    <t>S2645</t>
  </si>
  <si>
    <t>435-F</t>
  </si>
  <si>
    <t>S1056</t>
  </si>
  <si>
    <t>S19_1</t>
  </si>
  <si>
    <t>S1345-54</t>
  </si>
  <si>
    <t>S745-444</t>
  </si>
  <si>
    <t>S1_2</t>
  </si>
  <si>
    <t>S145-5</t>
  </si>
  <si>
    <t>S2045-5</t>
  </si>
  <si>
    <t>S1611-21</t>
  </si>
  <si>
    <t>S2013-1</t>
  </si>
  <si>
    <t>S2612</t>
  </si>
  <si>
    <t>S19_2</t>
  </si>
  <si>
    <t>S821-1</t>
  </si>
  <si>
    <t>S2645-4</t>
  </si>
  <si>
    <t>S111-221-S5</t>
  </si>
  <si>
    <t>S2721-121</t>
  </si>
  <si>
    <t>S1022-113</t>
  </si>
  <si>
    <t>S646-45</t>
  </si>
  <si>
    <t>S10_5</t>
  </si>
  <si>
    <t>S2344-46</t>
  </si>
  <si>
    <t>S2165-444-S5</t>
  </si>
  <si>
    <t>S27_6</t>
  </si>
  <si>
    <t>S2612-1</t>
  </si>
  <si>
    <t>S17_2</t>
  </si>
  <si>
    <t>S1056-45</t>
  </si>
  <si>
    <t>S13_4</t>
  </si>
  <si>
    <t>S1345</t>
  </si>
  <si>
    <t>S29_4</t>
  </si>
  <si>
    <t>S20_1</t>
  </si>
  <si>
    <t>S145-545</t>
  </si>
  <si>
    <t>S623</t>
  </si>
  <si>
    <t>S2721</t>
  </si>
  <si>
    <t>S1022</t>
  </si>
  <si>
    <t>S1912</t>
  </si>
  <si>
    <t>S2121-1</t>
  </si>
  <si>
    <t>S1345-5</t>
  </si>
  <si>
    <t>S21_1</t>
  </si>
  <si>
    <t>S2765</t>
  </si>
  <si>
    <t>S721-211</t>
  </si>
  <si>
    <t>S20_4</t>
  </si>
  <si>
    <t>S1721-111-S5</t>
  </si>
  <si>
    <t>S29_2</t>
  </si>
  <si>
    <t>S7_4</t>
  </si>
  <si>
    <t>S821</t>
  </si>
  <si>
    <t>S17_4</t>
  </si>
  <si>
    <t>S2944-565</t>
  </si>
  <si>
    <t>S2645-464</t>
  </si>
  <si>
    <t>S1721-111</t>
  </si>
  <si>
    <t>15-F</t>
  </si>
  <si>
    <t>S2323-21</t>
  </si>
  <si>
    <t>S2013-13</t>
  </si>
  <si>
    <t>S611-11</t>
  </si>
  <si>
    <t>S111</t>
  </si>
  <si>
    <t>S854</t>
  </si>
  <si>
    <t>S2165</t>
  </si>
  <si>
    <t>S2344</t>
  </si>
  <si>
    <t>S745-4</t>
  </si>
  <si>
    <t>S2165-44</t>
  </si>
  <si>
    <t>S23_2</t>
  </si>
  <si>
    <t>S1755</t>
  </si>
  <si>
    <t>S1332-1</t>
  </si>
  <si>
    <t>S2121-111</t>
  </si>
  <si>
    <t>S821-111</t>
  </si>
  <si>
    <t>S2721-1</t>
  </si>
  <si>
    <t>S2944</t>
  </si>
  <si>
    <t>S1022-1</t>
  </si>
  <si>
    <t>S2612-121</t>
  </si>
  <si>
    <t>S21_2</t>
  </si>
  <si>
    <t>S7_2</t>
  </si>
  <si>
    <t>S19_5</t>
  </si>
  <si>
    <t>S26_2</t>
  </si>
  <si>
    <t>S13_2</t>
  </si>
  <si>
    <t>S2165-4</t>
  </si>
  <si>
    <t>S611</t>
  </si>
  <si>
    <t>S26_4</t>
  </si>
  <si>
    <t>S854-544</t>
  </si>
  <si>
    <t>S712-111</t>
  </si>
  <si>
    <t>S8_5</t>
  </si>
  <si>
    <t>S2765-554</t>
  </si>
  <si>
    <t>S1654-4</t>
  </si>
  <si>
    <t>S17_5</t>
  </si>
  <si>
    <t>S16_1</t>
  </si>
  <si>
    <t>S1611-2</t>
  </si>
  <si>
    <t>S1011-121</t>
  </si>
  <si>
    <t>S2165-444-S5-B</t>
  </si>
  <si>
    <t>S13_3</t>
  </si>
  <si>
    <t>S2923-12</t>
  </si>
  <si>
    <t>S2121-11</t>
  </si>
  <si>
    <t>S1721</t>
  </si>
  <si>
    <t>S27_2</t>
  </si>
  <si>
    <t>S712</t>
  </si>
  <si>
    <t>S2923</t>
  </si>
  <si>
    <t>S1755-54</t>
  </si>
  <si>
    <t>S646-4</t>
  </si>
  <si>
    <t>S122-122</t>
  </si>
  <si>
    <t>S7_1</t>
  </si>
  <si>
    <t>TER5039</t>
  </si>
  <si>
    <t>S845-4</t>
  </si>
  <si>
    <t>S2923-121</t>
  </si>
  <si>
    <t>S8_4</t>
  </si>
  <si>
    <t>S2923-1</t>
  </si>
  <si>
    <t>S1922-1</t>
  </si>
  <si>
    <t>S1_1</t>
  </si>
  <si>
    <t>S611-111</t>
  </si>
  <si>
    <t>S2323-211</t>
  </si>
  <si>
    <t>S646</t>
  </si>
  <si>
    <t>S623-211</t>
  </si>
  <si>
    <t>S2121</t>
  </si>
  <si>
    <t>S6_4</t>
  </si>
  <si>
    <t>S145-54</t>
  </si>
  <si>
    <t>S1721-1</t>
  </si>
  <si>
    <t>S2944-56</t>
  </si>
  <si>
    <t>S1621</t>
  </si>
  <si>
    <t>S1744</t>
  </si>
  <si>
    <t>S2344-4</t>
  </si>
  <si>
    <t>S1056-454</t>
  </si>
  <si>
    <t>S1611</t>
  </si>
  <si>
    <t>S16_5</t>
  </si>
  <si>
    <t>S845</t>
  </si>
  <si>
    <t>S1955</t>
  </si>
  <si>
    <t>S646-454</t>
  </si>
  <si>
    <t>S2323</t>
  </si>
  <si>
    <t>S2045-54</t>
  </si>
  <si>
    <t>S122</t>
  </si>
  <si>
    <t>S8_2</t>
  </si>
  <si>
    <t>S2612-12</t>
  </si>
  <si>
    <t>S2944-5</t>
  </si>
  <si>
    <t>S2165-444</t>
  </si>
  <si>
    <t>S2111</t>
  </si>
  <si>
    <t>S1755-5</t>
  </si>
  <si>
    <t>S2712</t>
  </si>
  <si>
    <t>S1011</t>
  </si>
  <si>
    <t>S2712-211</t>
  </si>
  <si>
    <t>S6_1</t>
  </si>
  <si>
    <t>S2344-464</t>
  </si>
  <si>
    <t>S23_4</t>
  </si>
  <si>
    <t>S745</t>
  </si>
  <si>
    <t>S111-22</t>
  </si>
  <si>
    <t>TER5146</t>
  </si>
  <si>
    <t>S2013</t>
  </si>
  <si>
    <t>S2621</t>
  </si>
  <si>
    <t>S1755-545-S5</t>
  </si>
  <si>
    <t>S721-2</t>
  </si>
  <si>
    <t>S1323</t>
  </si>
  <si>
    <t>S111-221</t>
  </si>
  <si>
    <t>S2645-46</t>
  </si>
  <si>
    <t>S2765-5</t>
  </si>
  <si>
    <t>S21_6</t>
  </si>
  <si>
    <t>S26_1</t>
  </si>
  <si>
    <t>S2045</t>
  </si>
  <si>
    <t>S1654</t>
  </si>
  <si>
    <t>S145-545-S5</t>
  </si>
  <si>
    <t>S1955-54</t>
  </si>
  <si>
    <t>S2622-121</t>
  </si>
  <si>
    <t>S2111-111</t>
  </si>
  <si>
    <t>S1721-11</t>
  </si>
  <si>
    <t>S2765-55</t>
  </si>
  <si>
    <t>S10_1</t>
  </si>
  <si>
    <t>TER5398</t>
  </si>
  <si>
    <t>S145</t>
  </si>
  <si>
    <t>S16_2</t>
  </si>
  <si>
    <t>S1955-544-S5</t>
  </si>
  <si>
    <t>S721</t>
  </si>
  <si>
    <t>S611-1</t>
  </si>
  <si>
    <t>S2323-2</t>
  </si>
  <si>
    <t>Selfing line parent</t>
  </si>
  <si>
    <t>Selfing lines</t>
  </si>
  <si>
    <t>Terpene variant</t>
  </si>
  <si>
    <t>Genomic selection parent</t>
  </si>
  <si>
    <t>Genomic selection target population</t>
  </si>
  <si>
    <t>Genomic selection training population</t>
  </si>
  <si>
    <t xml:space="preserve">Pipeline for genotyping genomic selection population and selfing lines of WRC </t>
  </si>
  <si>
    <t>Western redcedar genomic selection and selfing line SNP genotyping panel</t>
  </si>
  <si>
    <t>WRC_SNP</t>
  </si>
  <si>
    <t>WRC_SNP_analysis</t>
  </si>
  <si>
    <t>British Columbia</t>
  </si>
  <si>
    <t>Foliage</t>
  </si>
  <si>
    <t>western redcedar</t>
  </si>
  <si>
    <t>UBC_341001_P001_WA01</t>
  </si>
  <si>
    <t>UBC_341001_P001_WA02</t>
  </si>
  <si>
    <t>UBC_341003_P001_WE12</t>
  </si>
  <si>
    <t>UBC_341001_P001_WA03</t>
  </si>
  <si>
    <t>UBC_341001_P001_WA04</t>
  </si>
  <si>
    <t>UBC_341003_P001_WF01</t>
  </si>
  <si>
    <t>UBC_341004_P032_WD01</t>
  </si>
  <si>
    <t>UBC_341001_P001_WA05</t>
  </si>
  <si>
    <t>UBC_341001_P001_WA06</t>
  </si>
  <si>
    <t>UBC_341003_P001_WF02</t>
  </si>
  <si>
    <t>UBC_341003_P001_WF03</t>
  </si>
  <si>
    <t>UBC_341003_P001_WF04</t>
  </si>
  <si>
    <t>UBC_341001_P001_WA07</t>
  </si>
  <si>
    <t>UBC_341003_P001_WF05</t>
  </si>
  <si>
    <t>UBC_341003_P002_WE07</t>
  </si>
  <si>
    <t>UBC_341003_P001_WF06</t>
  </si>
  <si>
    <t>UBC_341001_P001_WA11</t>
  </si>
  <si>
    <t>UBC_341004_P032_WD02</t>
  </si>
  <si>
    <t>UBC_341001_P001_WA12</t>
  </si>
  <si>
    <t>UBC_341001_P001_WB01</t>
  </si>
  <si>
    <t>UBC_341003_P001_WF07</t>
  </si>
  <si>
    <t>UBC_341003_P001_WF08</t>
  </si>
  <si>
    <t>UBC_341001_P001_WB03</t>
  </si>
  <si>
    <t>UBC_341003_P002_WE08</t>
  </si>
  <si>
    <t>UBC_341001_P001_WB04</t>
  </si>
  <si>
    <t>UBC_341003_P001_WF09</t>
  </si>
  <si>
    <t>UBC_341004_P032_WD04</t>
  </si>
  <si>
    <t>UBC_341003_P001_WF10</t>
  </si>
  <si>
    <t>UBC_341003_P002_WE09</t>
  </si>
  <si>
    <t>UBC_341001_P001_WB05</t>
  </si>
  <si>
    <t>UBC_341003_P001_WF11</t>
  </si>
  <si>
    <t>UBC_341003_P002_WE10</t>
  </si>
  <si>
    <t>UBC_341003_P001_WF12</t>
  </si>
  <si>
    <t>UBC_341001_P001_WB06</t>
  </si>
  <si>
    <t>UBC_341003_P002_WE11</t>
  </si>
  <si>
    <t>UBC_341001_P001_WB07</t>
  </si>
  <si>
    <t>UBC_341001_P001_WB09</t>
  </si>
  <si>
    <t>UBC_341001_P001_WB10</t>
  </si>
  <si>
    <t>UBC_341001_P001_WB11</t>
  </si>
  <si>
    <t>UBC_341003_P001_WG01</t>
  </si>
  <si>
    <t>UBC_341003_P002_WE12</t>
  </si>
  <si>
    <t>UBC_341003_P002_WF01</t>
  </si>
  <si>
    <t>UBC_341003_P001_WG02</t>
  </si>
  <si>
    <t>UBC_341001_P001_WC04</t>
  </si>
  <si>
    <t>UBC_341001_P001_WC05</t>
  </si>
  <si>
    <t>UBC_341001_P001_WC06</t>
  </si>
  <si>
    <t>UBC_341001_P001_WC07</t>
  </si>
  <si>
    <t>UBC_341001_P001_WC08</t>
  </si>
  <si>
    <t>UBC_341003_P001_WG03</t>
  </si>
  <si>
    <t>UBC_341004_P032_WD05</t>
  </si>
  <si>
    <t>UBC_341001_P001_WC10</t>
  </si>
  <si>
    <t>UBC_341003_P001_WG04</t>
  </si>
  <si>
    <t>UBC_341003_P001_WG05</t>
  </si>
  <si>
    <t>UBC_341003_P002_WF02</t>
  </si>
  <si>
    <t>UBC_341001_P001_WC11</t>
  </si>
  <si>
    <t>UBC_341003_P001_WG06</t>
  </si>
  <si>
    <t>UBC_341003_P001_WG07</t>
  </si>
  <si>
    <t>UBC_341003_P001_WG08</t>
  </si>
  <si>
    <t>UBC_341003_P002_WF03</t>
  </si>
  <si>
    <t>UBC_341003_P002_WF04</t>
  </si>
  <si>
    <t>UBC_341003_P001_WG09</t>
  </si>
  <si>
    <t>UBC_341003_P001_WG10</t>
  </si>
  <si>
    <t>UBC_341001_P001_WD03</t>
  </si>
  <si>
    <t>UBC_341001_P001_WD04</t>
  </si>
  <si>
    <t>UBC_341001_P001_WD07</t>
  </si>
  <si>
    <t>UBC_341003_P001_WG11</t>
  </si>
  <si>
    <t>UBC_341003_P002_WF05</t>
  </si>
  <si>
    <t>UBC_341003_P001_WG12</t>
  </si>
  <si>
    <t>UBC_341001_P001_WD08</t>
  </si>
  <si>
    <t>UBC_341003_P001_WH01</t>
  </si>
  <si>
    <t>UBC_341001_P001_WD09</t>
  </si>
  <si>
    <t>UBC_341004_P032_WD03</t>
  </si>
  <si>
    <t>UBC_341001_P001_WD11</t>
  </si>
  <si>
    <t>UBC_341003_P001_WH02</t>
  </si>
  <si>
    <t>UBC_341001_P001_WD12</t>
  </si>
  <si>
    <t>UBC_341003_P002_WF06</t>
  </si>
  <si>
    <t>UBC_341003_P001_WH03</t>
  </si>
  <si>
    <t>UBC_341003_P002_WF07</t>
  </si>
  <si>
    <t>UBC_341004_P032_WD06</t>
  </si>
  <si>
    <t>UBC_341003_P001_WH04</t>
  </si>
  <si>
    <t>UBC_341003_P002_WF08</t>
  </si>
  <si>
    <t>UBC_341003_P001_WH05</t>
  </si>
  <si>
    <t>UBC_341001_P001_WE01</t>
  </si>
  <si>
    <t>UBC_341003_P002_WF09</t>
  </si>
  <si>
    <t>UBC_341003_P002_WF10</t>
  </si>
  <si>
    <t>UBC_341001_P001_WE03</t>
  </si>
  <si>
    <t>UBC_341001_P001_WE05</t>
  </si>
  <si>
    <t>UBC_341001_P001_WE06</t>
  </si>
  <si>
    <t>UBC_341003_P002_WF11</t>
  </si>
  <si>
    <t>UBC_341001_P001_WE08</t>
  </si>
  <si>
    <t>UBC_341003_P002_WF12</t>
  </si>
  <si>
    <t>UBC_341001_P001_WE09</t>
  </si>
  <si>
    <t>UBC_341003_P001_WH06</t>
  </si>
  <si>
    <t>UBC_341003_P001_WH07</t>
  </si>
  <si>
    <t>UBC_341003_P001_WH08</t>
  </si>
  <si>
    <t>UBC_341003_P001_WH09</t>
  </si>
  <si>
    <t>UBC_341003_P001_WH10</t>
  </si>
  <si>
    <t>UBC_341003_P001_WH11</t>
  </si>
  <si>
    <t>UBC_341003_P001_WH12</t>
  </si>
  <si>
    <t>UBC_341003_P002_WG01</t>
  </si>
  <si>
    <t>UBC_341003_P002_WG02</t>
  </si>
  <si>
    <t>UBC_341003_P002_WG03</t>
  </si>
  <si>
    <t>UBC_341001_P001_WF01</t>
  </si>
  <si>
    <t>UBC_341003_P002_WG04</t>
  </si>
  <si>
    <t>UBC_341001_P001_WF02</t>
  </si>
  <si>
    <t>UBC_341001_P001_WF06</t>
  </si>
  <si>
    <t>UBC_341001_P001_WF07</t>
  </si>
  <si>
    <t>UBC_341001_P001_WF08</t>
  </si>
  <si>
    <t>UBC_341001_P001_WF10</t>
  </si>
  <si>
    <t>UBC_341004_P032_WD07</t>
  </si>
  <si>
    <t>UBC_341003_P002_WG05</t>
  </si>
  <si>
    <t>UBC_341003_P002_WG06</t>
  </si>
  <si>
    <t>UBC_341003_P002_WG07</t>
  </si>
  <si>
    <t>UBC_341001_P001_WG06</t>
  </si>
  <si>
    <t>UBC_341001_P001_WG07</t>
  </si>
  <si>
    <t>UBC_341004_P032_WD08</t>
  </si>
  <si>
    <t>UBC_341004_P032_WD09</t>
  </si>
  <si>
    <t>UBC_341004_P032_WD10</t>
  </si>
  <si>
    <t>UBC_341004_P017_WA05</t>
  </si>
  <si>
    <t>UBC_341004_P017_WA06</t>
  </si>
  <si>
    <t>UBC_341004_P017_WA07</t>
  </si>
  <si>
    <t>UBC_341004_P017_WA08</t>
  </si>
  <si>
    <t>UBC_341004_P017_WA09</t>
  </si>
  <si>
    <t>UBC_341004_P017_WA10</t>
  </si>
  <si>
    <t>UBC_341004_P017_WA11</t>
  </si>
  <si>
    <t>UBC_341004_P017_WA12</t>
  </si>
  <si>
    <t>UBC_341004_P017_WB01</t>
  </si>
  <si>
    <t>UBC_341004_P017_WB02</t>
  </si>
  <si>
    <t>UBC_341004_P017_WB03</t>
  </si>
  <si>
    <t>UBC_341004_P017_WB04</t>
  </si>
  <si>
    <t>UBC_341004_P017_WB05</t>
  </si>
  <si>
    <t>UBC_341004_P017_WB06</t>
  </si>
  <si>
    <t>UBC_341004_P017_WB07</t>
  </si>
  <si>
    <t>UBC_341004_P017_WB08</t>
  </si>
  <si>
    <t>UBC_341004_P017_WB09</t>
  </si>
  <si>
    <t>UBC_341004_P017_WB10</t>
  </si>
  <si>
    <t>UBC_341004_P017_WB11</t>
  </si>
  <si>
    <t>UBC_341004_P017_WB12</t>
  </si>
  <si>
    <t>UBC_341004_P017_WC01</t>
  </si>
  <si>
    <t>UBC_341004_P017_WC02</t>
  </si>
  <si>
    <t>UBC_341004_P017_WC03</t>
  </si>
  <si>
    <t>UBC_341004_P017_WC04</t>
  </si>
  <si>
    <t>UBC_341004_P017_WC05</t>
  </si>
  <si>
    <t>UBC_341004_P017_WC06</t>
  </si>
  <si>
    <t>UBC_341004_P017_WC07</t>
  </si>
  <si>
    <t>UBC_341004_P017_WC08</t>
  </si>
  <si>
    <t>UBC_341004_P017_WC09</t>
  </si>
  <si>
    <t>UBC_341004_P017_WC10</t>
  </si>
  <si>
    <t>UBC_341004_P017_WC12</t>
  </si>
  <si>
    <t>UBC_341004_P017_WD01</t>
  </si>
  <si>
    <t>UBC_341004_P017_WD02</t>
  </si>
  <si>
    <t>UBC_341004_P017_WD03</t>
  </si>
  <si>
    <t>UBC_341004_P017_WD04</t>
  </si>
  <si>
    <t>UBC_341004_P017_WD05</t>
  </si>
  <si>
    <t>UBC_341004_P017_WD06</t>
  </si>
  <si>
    <t>UBC_341004_P017_WD07</t>
  </si>
  <si>
    <t>UBC_341004_P017_WD08</t>
  </si>
  <si>
    <t>UBC_341004_P017_WD09</t>
  </si>
  <si>
    <t>UBC_341004_P017_WD10</t>
  </si>
  <si>
    <t>UBC_341004_P017_WD11</t>
  </si>
  <si>
    <t>UBC_341004_P017_WD12</t>
  </si>
  <si>
    <t>UBC_341004_P017_WE01</t>
  </si>
  <si>
    <t>UBC_341004_P001_WA01</t>
  </si>
  <si>
    <t>UBC_341004_P001_WA02</t>
  </si>
  <si>
    <t>UBC_341004_P001_WA03</t>
  </si>
  <si>
    <t>UBC_341004_P001_WA04</t>
  </si>
  <si>
    <t>UBC_341004_P001_WA05</t>
  </si>
  <si>
    <t>UBC_341004_P001_WA06</t>
  </si>
  <si>
    <t>UBC_341004_P017_WE02</t>
  </si>
  <si>
    <t>UBC_341004_P001_WA07</t>
  </si>
  <si>
    <t>UBC_341004_P001_WA08</t>
  </si>
  <si>
    <t>UBC_341004_P001_WA09</t>
  </si>
  <si>
    <t>UBC_341004_P017_WE03</t>
  </si>
  <si>
    <t>UBC_341004_P001_WA10</t>
  </si>
  <si>
    <t>UBC_341004_P001_WA11</t>
  </si>
  <si>
    <t>UBC_341004_P001_WA12</t>
  </si>
  <si>
    <t>UBC_341004_P017_WE04</t>
  </si>
  <si>
    <t>UBC_341004_P017_WE05</t>
  </si>
  <si>
    <t>UBC_341004_P017_WE06</t>
  </si>
  <si>
    <t>UBC_341004_P017_WE07</t>
  </si>
  <si>
    <t>UBC_341004_P017_WE08</t>
  </si>
  <si>
    <t>UBC_341004_P017_WE09</t>
  </si>
  <si>
    <t>UBC_341004_P017_WE10</t>
  </si>
  <si>
    <t>UBC_341004_P017_WE11</t>
  </si>
  <si>
    <t>UBC_341004_P017_WE12</t>
  </si>
  <si>
    <t>UBC_341004_P017_WF01</t>
  </si>
  <si>
    <t>UBC_341004_P017_WF02</t>
  </si>
  <si>
    <t>UBC_341004_P017_WF03</t>
  </si>
  <si>
    <t>UBC_341004_P017_WF04</t>
  </si>
  <si>
    <t>UBC_341004_P017_WF05</t>
  </si>
  <si>
    <t>UBC_341004_P017_WF06</t>
  </si>
  <si>
    <t>UBC_341004_P017_WF07</t>
  </si>
  <si>
    <t>UBC_341004_P017_WF08</t>
  </si>
  <si>
    <t>UBC_341004_P017_WF09</t>
  </si>
  <si>
    <t>UBC_341004_P017_WF10</t>
  </si>
  <si>
    <t>UBC_341004_P017_WF11</t>
  </si>
  <si>
    <t>UBC_341004_P017_WF12</t>
  </si>
  <si>
    <t>UBC_341004_P017_WG01</t>
  </si>
  <si>
    <t>UBC_341004_P017_WG02</t>
  </si>
  <si>
    <t>UBC_341004_P017_WG03</t>
  </si>
  <si>
    <t>UBC_341004_P017_WG04</t>
  </si>
  <si>
    <t>UBC_341004_P017_WG05</t>
  </si>
  <si>
    <t>UBC_341004_P017_WG06</t>
  </si>
  <si>
    <t>UBC_341004_P017_WG07</t>
  </si>
  <si>
    <t>UBC_341004_P017_WG08</t>
  </si>
  <si>
    <t>UBC_341004_P017_WG09</t>
  </si>
  <si>
    <t>UBC_341004_P017_WG10</t>
  </si>
  <si>
    <t>UBC_341004_P017_WG11</t>
  </si>
  <si>
    <t>UBC_341004_P017_WG12</t>
  </si>
  <si>
    <t>UBC_341004_P001_WB01</t>
  </si>
  <si>
    <t>UBC_341004_P001_WB02</t>
  </si>
  <si>
    <t>UBC_341004_P001_WB03</t>
  </si>
  <si>
    <t>UBC_341004_P001_WB04</t>
  </si>
  <si>
    <t>UBC_341004_P001_WB05</t>
  </si>
  <si>
    <t>UBC_341004_P001_WB06</t>
  </si>
  <si>
    <t>UBC_341004_P001_WB07</t>
  </si>
  <si>
    <t>UBC_341004_P001_WB08</t>
  </si>
  <si>
    <t>UBC_341004_P001_WB09</t>
  </si>
  <si>
    <t>UBC_341004_P001_WB10</t>
  </si>
  <si>
    <t>UBC_341004_P001_WB11</t>
  </si>
  <si>
    <t>UBC_341004_P001_WB12</t>
  </si>
  <si>
    <t>UBC_341004_P017_WH01</t>
  </si>
  <si>
    <t>UBC_341004_P017_WH02</t>
  </si>
  <si>
    <t>UBC_341004_P017_WH03</t>
  </si>
  <si>
    <t>UBC_341004_P017_WH04</t>
  </si>
  <si>
    <t>UBC_341004_P017_WH05</t>
  </si>
  <si>
    <t>UBC_341004_P017_WH06</t>
  </si>
  <si>
    <t>UBC_341004_P017_WH07</t>
  </si>
  <si>
    <t>UBC_341004_P007_WA01</t>
  </si>
  <si>
    <t>UBC_341004_P007_WA02</t>
  </si>
  <si>
    <t>UBC_341004_P007_WA03</t>
  </si>
  <si>
    <t>UBC_341004_P007_WA04</t>
  </si>
  <si>
    <t>UBC_341004_P007_WA05</t>
  </si>
  <si>
    <t>UBC_341004_P007_WA06</t>
  </si>
  <si>
    <t>UBC_341004_P001_WC01</t>
  </si>
  <si>
    <t>UBC_341004_P001_WC02</t>
  </si>
  <si>
    <t>UBC_341004_P001_WC03</t>
  </si>
  <si>
    <t>UBC_341004_P001_WC04</t>
  </si>
  <si>
    <t>UBC_341004_P001_WC05</t>
  </si>
  <si>
    <t>UBC_341004_P001_WC06</t>
  </si>
  <si>
    <t>UBC_341004_P001_WC07</t>
  </si>
  <si>
    <t>UBC_341004_P001_WC08</t>
  </si>
  <si>
    <t>UBC_341004_P001_WC09</t>
  </si>
  <si>
    <t>UBC_341004_P001_WC10</t>
  </si>
  <si>
    <t>UBC_341004_P001_WC12</t>
  </si>
  <si>
    <t>UBC_341004_P001_WD01</t>
  </si>
  <si>
    <t>UBC_341004_P001_WD02</t>
  </si>
  <si>
    <t>UBC_341004_P001_WD03</t>
  </si>
  <si>
    <t>UBC_341004_P001_WD04</t>
  </si>
  <si>
    <t>UBC_341004_P001_WD05</t>
  </si>
  <si>
    <t>UBC_341004_P001_WD06</t>
  </si>
  <si>
    <t>UBC_341004_P001_WD07</t>
  </si>
  <si>
    <t>UBC_341004_P001_WD08</t>
  </si>
  <si>
    <t>UBC_341004_P001_WD09</t>
  </si>
  <si>
    <t>UBC_341004_P001_WD10</t>
  </si>
  <si>
    <t>UBC_341004_P001_WD11</t>
  </si>
  <si>
    <t>UBC_341004_P001_WD12</t>
  </si>
  <si>
    <t>UBC_341004_P007_WA07</t>
  </si>
  <si>
    <t>UBC_341004_P007_WA08</t>
  </si>
  <si>
    <t>UBC_341004_P007_WA09</t>
  </si>
  <si>
    <t>UBC_341004_P007_WA10</t>
  </si>
  <si>
    <t>UBC_341004_P007_WA11</t>
  </si>
  <si>
    <t>UBC_341004_P001_WE01</t>
  </si>
  <si>
    <t>UBC_341004_P001_WE02</t>
  </si>
  <si>
    <t>UBC_341004_P001_WE03</t>
  </si>
  <si>
    <t>UBC_341004_P001_WE04</t>
  </si>
  <si>
    <t>UBC_341004_P001_WE05</t>
  </si>
  <si>
    <t>UBC_341004_P001_WE06</t>
  </si>
  <si>
    <t>UBC_341004_P001_WE07</t>
  </si>
  <si>
    <t>UBC_341004_P001_WE08</t>
  </si>
  <si>
    <t>UBC_341004_P001_WE09</t>
  </si>
  <si>
    <t>UBC_341004_P001_WE10</t>
  </si>
  <si>
    <t>UBC_341004_P001_WE11</t>
  </si>
  <si>
    <t>UBC_341004_P001_WE12</t>
  </si>
  <si>
    <t>UBC_341004_P007_WA12</t>
  </si>
  <si>
    <t>UBC_341004_P007_WB01</t>
  </si>
  <si>
    <t>UBC_341004_P007_WB02</t>
  </si>
  <si>
    <t>UBC_341004_P007_WB03</t>
  </si>
  <si>
    <t>UBC_341004_P007_WB04</t>
  </si>
  <si>
    <t>UBC_341004_P007_WB05</t>
  </si>
  <si>
    <t>UBC_341004_P007_WB06</t>
  </si>
  <si>
    <t>UBC_341004_P007_WB07</t>
  </si>
  <si>
    <t>UBC_341004_P007_WB08</t>
  </si>
  <si>
    <t>UBC_341004_P007_WB09</t>
  </si>
  <si>
    <t>UBC_341004_P001_WF01</t>
  </si>
  <si>
    <t>UBC_341004_P001_WF02</t>
  </si>
  <si>
    <t>UBC_341004_P001_WF03</t>
  </si>
  <si>
    <t>UBC_341004_P001_WF04</t>
  </si>
  <si>
    <t>UBC_341004_P001_WF05</t>
  </si>
  <si>
    <t>UBC_341004_P001_WF06</t>
  </si>
  <si>
    <t>UBC_341004_P001_WF07</t>
  </si>
  <si>
    <t>UBC_341004_P001_WF08</t>
  </si>
  <si>
    <t>UBC_341004_P001_WF09</t>
  </si>
  <si>
    <t>UBC_341004_P001_WF10</t>
  </si>
  <si>
    <t>UBC_341004_P001_WF11</t>
  </si>
  <si>
    <t>UBC_341004_P001_WF12</t>
  </si>
  <si>
    <t>UBC_341004_P007_WB10</t>
  </si>
  <si>
    <t>UBC_341004_P007_WB11</t>
  </si>
  <si>
    <t>UBC_341004_P007_WB12</t>
  </si>
  <si>
    <t>UBC_341004_P007_WC01</t>
  </si>
  <si>
    <t>UBC_341004_P007_WC02</t>
  </si>
  <si>
    <t>UBC_341004_P001_WG01</t>
  </si>
  <si>
    <t>UBC_341004_P001_WG02</t>
  </si>
  <si>
    <t>UBC_341004_P001_WG03</t>
  </si>
  <si>
    <t>UBC_341004_P001_WG04</t>
  </si>
  <si>
    <t>UBC_341004_P001_WG05</t>
  </si>
  <si>
    <t>UBC_341004_P001_WG06</t>
  </si>
  <si>
    <t>UBC_341004_P001_WG07</t>
  </si>
  <si>
    <t>UBC_341004_P001_WG08</t>
  </si>
  <si>
    <t>UBC_341004_P001_WG09</t>
  </si>
  <si>
    <t>UBC_341004_P001_WG10</t>
  </si>
  <si>
    <t>UBC_341004_P001_WG11</t>
  </si>
  <si>
    <t>UBC_341004_P001_WG12</t>
  </si>
  <si>
    <t>UBC_341004_P001_WH01</t>
  </si>
  <si>
    <t>UBC_341004_P001_WH02</t>
  </si>
  <si>
    <t>UBC_341004_P001_WH03</t>
  </si>
  <si>
    <t>UBC_341004_P017_WH08</t>
  </si>
  <si>
    <t>UBC_341004_P017_WH09</t>
  </si>
  <si>
    <t>UBC_341004_P017_WH10</t>
  </si>
  <si>
    <t>UBC_341004_P017_WH11</t>
  </si>
  <si>
    <t>UBC_341004_P017_WH12</t>
  </si>
  <si>
    <t>UBC_341004_P001_WH04</t>
  </si>
  <si>
    <t>UBC_341004_P001_WH05</t>
  </si>
  <si>
    <t>UBC_341004_P001_WH06</t>
  </si>
  <si>
    <t>UBC_341004_P001_WH07</t>
  </si>
  <si>
    <t>UBC_341004_P001_WH08</t>
  </si>
  <si>
    <t>UBC_341004_P001_WH09</t>
  </si>
  <si>
    <t>UBC_341004_P001_WH10</t>
  </si>
  <si>
    <t>UBC_341004_P001_WH11</t>
  </si>
  <si>
    <t>UBC_341004_P001_WH12</t>
  </si>
  <si>
    <t>UBC_341004_P018_WA01</t>
  </si>
  <si>
    <t>UBC_341004_P018_WA02</t>
  </si>
  <si>
    <t>UBC_341004_P018_WA03</t>
  </si>
  <si>
    <t>UBC_341004_P018_WA04</t>
  </si>
  <si>
    <t>UBC_341004_P018_WA05</t>
  </si>
  <si>
    <t>UBC_341004_P018_WA06</t>
  </si>
  <si>
    <t>UBC_341004_P018_WA07</t>
  </si>
  <si>
    <t>UBC_341004_P018_WA08</t>
  </si>
  <si>
    <t>UBC_341004_P018_WA09</t>
  </si>
  <si>
    <t>UBC_341004_P018_WA10</t>
  </si>
  <si>
    <t>UBC_341004_P018_WA11</t>
  </si>
  <si>
    <t>UBC_341004_P018_WA12</t>
  </si>
  <si>
    <t>UBC_341004_P018_WB01</t>
  </si>
  <si>
    <t>UBC_341004_P018_WB02</t>
  </si>
  <si>
    <t>UBC_341004_P018_WB03</t>
  </si>
  <si>
    <t>UBC_341004_P018_WB04</t>
  </si>
  <si>
    <t>UBC_341004_P018_WB05</t>
  </si>
  <si>
    <t>UBC_341004_P007_WC03</t>
  </si>
  <si>
    <t>UBC_341004_P007_WC04</t>
  </si>
  <si>
    <t>UBC_341004_P007_WC05</t>
  </si>
  <si>
    <t>UBC_341004_P007_WC06</t>
  </si>
  <si>
    <t>UBC_341004_P007_WC07</t>
  </si>
  <si>
    <t>UBC_341004_P007_WC08</t>
  </si>
  <si>
    <t>UBC_341004_P007_WC09</t>
  </si>
  <si>
    <t>UBC_341004_P007_WC10</t>
  </si>
  <si>
    <t>UBC_341004_P007_WC12</t>
  </si>
  <si>
    <t>UBC_341004_P007_WD01</t>
  </si>
  <si>
    <t>UBC_341004_P007_WD02</t>
  </si>
  <si>
    <t>UBC_341004_P007_WD03</t>
  </si>
  <si>
    <t>UBC_341004_P007_WD04</t>
  </si>
  <si>
    <t>UBC_341004_P007_WD05</t>
  </si>
  <si>
    <t>UBC_341004_P007_WD06</t>
  </si>
  <si>
    <t>UBC_341004_P007_WD07</t>
  </si>
  <si>
    <t>UBC_341004_P007_WD08</t>
  </si>
  <si>
    <t>UBC_341004_P007_WD09</t>
  </si>
  <si>
    <t>UBC_341004_P007_WD10</t>
  </si>
  <si>
    <t>UBC_341004_P007_WD11</t>
  </si>
  <si>
    <t>UBC_341004_P007_WD12</t>
  </si>
  <si>
    <t>UBC_341004_P007_WE01</t>
  </si>
  <si>
    <t>UBC_341004_P007_WE02</t>
  </si>
  <si>
    <t>UBC_341004_P007_WE03</t>
  </si>
  <si>
    <t>UBC_341004_P007_WE04</t>
  </si>
  <si>
    <t>UBC_341004_P007_WE05</t>
  </si>
  <si>
    <t>UBC_341004_P007_WE06</t>
  </si>
  <si>
    <t>UBC_341004_P007_WE07</t>
  </si>
  <si>
    <t>UBC_341004_P007_WE08</t>
  </si>
  <si>
    <t>UBC_341004_P007_WE09</t>
  </si>
  <si>
    <t>UBC_341004_P007_WE10</t>
  </si>
  <si>
    <t>UBC_341004_P007_WE11</t>
  </si>
  <si>
    <t>UBC_341004_P007_WE12</t>
  </si>
  <si>
    <t>UBC_341004_P007_WF01</t>
  </si>
  <si>
    <t>UBC_341004_P010_WA02</t>
  </si>
  <si>
    <t>UBC_341004_P010_WA03</t>
  </si>
  <si>
    <t>UBC_341004_P010_WA04</t>
  </si>
  <si>
    <t>UBC_341004_P010_WA05</t>
  </si>
  <si>
    <t>UBC_341004_P010_WA06</t>
  </si>
  <si>
    <t>UBC_341004_P010_WA07</t>
  </si>
  <si>
    <t>UBC_341004_P010_WA08</t>
  </si>
  <si>
    <t>UBC_341004_P010_WA09</t>
  </si>
  <si>
    <t>UBC_341004_P010_WA10</t>
  </si>
  <si>
    <t>UBC_341004_P010_WA11</t>
  </si>
  <si>
    <t>UBC_341004_P010_WA12</t>
  </si>
  <si>
    <t>UBC_341004_P010_WB01</t>
  </si>
  <si>
    <t>UBC_341004_P010_WB02</t>
  </si>
  <si>
    <t>UBC_341004_P010_WB03</t>
  </si>
  <si>
    <t>UBC_341004_P010_WB04</t>
  </si>
  <si>
    <t>UBC_341004_P010_WB05</t>
  </si>
  <si>
    <t>UBC_341004_P010_WB06</t>
  </si>
  <si>
    <t>UBC_341004_P010_WB07</t>
  </si>
  <si>
    <t>UBC_341004_P010_WB08</t>
  </si>
  <si>
    <t>UBC_341004_P010_WB09</t>
  </si>
  <si>
    <t>UBC_341004_P010_WB10</t>
  </si>
  <si>
    <t>UBC_341004_P010_WB11</t>
  </si>
  <si>
    <t>UBC_341004_P010_WB12</t>
  </si>
  <si>
    <t>UBC_341004_P010_WC01</t>
  </si>
  <si>
    <t>UBC_341004_P010_WC02</t>
  </si>
  <si>
    <t>UBC_341004_P010_WC03</t>
  </si>
  <si>
    <t>UBC_341004_P010_WC04</t>
  </si>
  <si>
    <t>UBC_341004_P010_WC05</t>
  </si>
  <si>
    <t>UBC_341004_P010_WC06</t>
  </si>
  <si>
    <t>UBC_341004_P010_WC07</t>
  </si>
  <si>
    <t>UBC_341004_P010_WC08</t>
  </si>
  <si>
    <t>UBC_341004_P010_WC09</t>
  </si>
  <si>
    <t>UBC_341004_P010_WC10</t>
  </si>
  <si>
    <t>UBC_341004_P010_WC12</t>
  </si>
  <si>
    <t>UBC_341004_P018_WB06</t>
  </si>
  <si>
    <t>UBC_341004_P018_WB07</t>
  </si>
  <si>
    <t>UBC_341004_P018_WB08</t>
  </si>
  <si>
    <t>UBC_341004_P018_WB09</t>
  </si>
  <si>
    <t>UBC_341004_P002_WA01</t>
  </si>
  <si>
    <t>UBC_341004_P018_WB10</t>
  </si>
  <si>
    <t>UBC_341004_P002_WA02</t>
  </si>
  <si>
    <t>UBC_341004_P002_WA03</t>
  </si>
  <si>
    <t>UBC_341004_P002_WA04</t>
  </si>
  <si>
    <t>UBC_341004_P002_WA05</t>
  </si>
  <si>
    <t>UBC_341004_P002_WA06</t>
  </si>
  <si>
    <t>UBC_341004_P002_WA07</t>
  </si>
  <si>
    <t>UBC_341004_P002_WA08</t>
  </si>
  <si>
    <t>UBC_341004_P002_WA09</t>
  </si>
  <si>
    <t>UBC_341004_P002_WA10</t>
  </si>
  <si>
    <t>UBC_341004_P002_WA11</t>
  </si>
  <si>
    <t>UBC_341004_P002_WA12</t>
  </si>
  <si>
    <t>UBC_341004_P002_WB01</t>
  </si>
  <si>
    <t>UBC_341004_P002_WB02</t>
  </si>
  <si>
    <t>UBC_341004_P002_WB03</t>
  </si>
  <si>
    <t>UBC_341004_P007_WF02</t>
  </si>
  <si>
    <t>UBC_341004_P007_WF03</t>
  </si>
  <si>
    <t>UBC_341004_P007_WF04</t>
  </si>
  <si>
    <t>UBC_341004_P007_WF05</t>
  </si>
  <si>
    <t>UBC_341004_P007_WF06</t>
  </si>
  <si>
    <t>UBC_341004_P002_WB04</t>
  </si>
  <si>
    <t>UBC_341004_P002_WB05</t>
  </si>
  <si>
    <t>UBC_341004_P002_WB06</t>
  </si>
  <si>
    <t>UBC_341004_P002_WB07</t>
  </si>
  <si>
    <t>UBC_341004_P002_WB08</t>
  </si>
  <si>
    <t>UBC_341004_P002_WB09</t>
  </si>
  <si>
    <t>UBC_341004_P002_WB10</t>
  </si>
  <si>
    <t>UBC_341004_P002_WB11</t>
  </si>
  <si>
    <t>UBC_341004_P002_WB12</t>
  </si>
  <si>
    <t>UBC_341004_P007_WF07</t>
  </si>
  <si>
    <t>UBC_341004_P007_WF08</t>
  </si>
  <si>
    <t>UBC_341004_P007_WF09</t>
  </si>
  <si>
    <t>UBC_341004_P007_WF10</t>
  </si>
  <si>
    <t>UBC_341004_P007_WF11</t>
  </si>
  <si>
    <t>UBC_341004_P007_WF12</t>
  </si>
  <si>
    <t>UBC_341004_P002_WC01</t>
  </si>
  <si>
    <t>UBC_341004_P002_WC02</t>
  </si>
  <si>
    <t>UBC_341004_P002_WC03</t>
  </si>
  <si>
    <t>UBC_341004_P002_WC04</t>
  </si>
  <si>
    <t>UBC_341004_P002_WC05</t>
  </si>
  <si>
    <t>UBC_341004_P002_WC06</t>
  </si>
  <si>
    <t>UBC_341004_P002_WC07</t>
  </si>
  <si>
    <t>UBC_341004_P002_WC08</t>
  </si>
  <si>
    <t>UBC_341004_P002_WC09</t>
  </si>
  <si>
    <t>UBC_341004_P002_WC10</t>
  </si>
  <si>
    <t>UBC_341004_P002_WC12</t>
  </si>
  <si>
    <t>UBC_341004_P007_WG01</t>
  </si>
  <si>
    <t>UBC_341004_P007_WG02</t>
  </si>
  <si>
    <t>UBC_341004_P002_WD01</t>
  </si>
  <si>
    <t>UBC_341004_P002_WD02</t>
  </si>
  <si>
    <t>UBC_341004_P002_WD03</t>
  </si>
  <si>
    <t>UBC_341004_P002_WD04</t>
  </si>
  <si>
    <t>UBC_341004_P002_WD05</t>
  </si>
  <si>
    <t>UBC_341004_P002_WD06</t>
  </si>
  <si>
    <t>UBC_341004_P002_WD07</t>
  </si>
  <si>
    <t>UBC_341004_P002_WD08</t>
  </si>
  <si>
    <t>UBC_341004_P002_WD09</t>
  </si>
  <si>
    <t>UBC_341004_P002_WD10</t>
  </si>
  <si>
    <t>UBC_341004_P002_WD11</t>
  </si>
  <si>
    <t>UBC_341004_P002_WD12</t>
  </si>
  <si>
    <t>UBC_341004_P007_WG03</t>
  </si>
  <si>
    <t>UBC_341004_P007_WG04</t>
  </si>
  <si>
    <t>UBC_341004_P007_WG05</t>
  </si>
  <si>
    <t>UBC_341004_P007_WG06</t>
  </si>
  <si>
    <t>UBC_341004_P007_WG07</t>
  </si>
  <si>
    <t>UBC_341004_P007_WG08</t>
  </si>
  <si>
    <t>UBC_341004_P007_WG09</t>
  </si>
  <si>
    <t>UBC_341004_P007_WG10</t>
  </si>
  <si>
    <t>UBC_341004_P002_WE01</t>
  </si>
  <si>
    <t>UBC_341004_P002_WE02</t>
  </si>
  <si>
    <t>UBC_341004_P002_WE03</t>
  </si>
  <si>
    <t>UBC_341004_P002_WE04</t>
  </si>
  <si>
    <t>UBC_341004_P002_WE05</t>
  </si>
  <si>
    <t>UBC_341004_P002_WE06</t>
  </si>
  <si>
    <t>UBC_341004_P002_WE07</t>
  </si>
  <si>
    <t>UBC_341004_P002_WE08</t>
  </si>
  <si>
    <t>UBC_341004_P002_WE09</t>
  </si>
  <si>
    <t>UBC_341004_P002_WE10</t>
  </si>
  <si>
    <t>UBC_341004_P002_WE11</t>
  </si>
  <si>
    <t>UBC_341004_P002_WE12</t>
  </si>
  <si>
    <t>UBC_341004_P010_WD01</t>
  </si>
  <si>
    <t>UBC_341004_P010_WD02</t>
  </si>
  <si>
    <t>UBC_341004_P010_WD03</t>
  </si>
  <si>
    <t>UBC_341004_P010_WD04</t>
  </si>
  <si>
    <t>UBC_341004_P010_WD05</t>
  </si>
  <si>
    <t>UBC_341004_P010_WD06</t>
  </si>
  <si>
    <t>UBC_341004_P010_WD07</t>
  </si>
  <si>
    <t>UBC_341004_P010_WD08</t>
  </si>
  <si>
    <t>UBC_341004_P010_WD09</t>
  </si>
  <si>
    <t>UBC_341004_P010_WD10</t>
  </si>
  <si>
    <t>UBC_341004_P010_WD11</t>
  </si>
  <si>
    <t>UBC_341004_P010_WD12</t>
  </si>
  <si>
    <t>UBC_341004_P010_WE01</t>
  </si>
  <si>
    <t>UBC_341004_P010_WE02</t>
  </si>
  <si>
    <t>UBC_341004_P010_WE03</t>
  </si>
  <si>
    <t>UBC_341004_P010_WE04</t>
  </si>
  <si>
    <t>UBC_341004_P010_WE05</t>
  </si>
  <si>
    <t>UBC_341004_P010_WE06</t>
  </si>
  <si>
    <t>UBC_341004_P010_WE07</t>
  </si>
  <si>
    <t>UBC_341004_P010_WE08</t>
  </si>
  <si>
    <t>UBC_341004_P010_WE09</t>
  </si>
  <si>
    <t>UBC_341004_P010_WE10</t>
  </si>
  <si>
    <t>UBC_341004_P010_WE11</t>
  </si>
  <si>
    <t>UBC_341004_P010_WE12</t>
  </si>
  <si>
    <t>UBC_341004_P010_WF01</t>
  </si>
  <si>
    <t>UBC_341004_P010_WF02</t>
  </si>
  <si>
    <t>UBC_341004_P010_WF03</t>
  </si>
  <si>
    <t>UBC_341004_P010_WF04</t>
  </si>
  <si>
    <t>UBC_341004_P010_WF05</t>
  </si>
  <si>
    <t>UBC_341004_P010_WF06</t>
  </si>
  <si>
    <t>UBC_341004_P010_WF07</t>
  </si>
  <si>
    <t>UBC_341004_P010_WF08</t>
  </si>
  <si>
    <t>UBC_341004_P010_WF09</t>
  </si>
  <si>
    <t>UBC_341004_P010_WF10</t>
  </si>
  <si>
    <t>UBC_341004_P010_WF11</t>
  </si>
  <si>
    <t>UBC_341004_P010_WF12</t>
  </si>
  <si>
    <t>UBC_341004_P010_WG01</t>
  </si>
  <si>
    <t>UBC_341004_P010_WG02</t>
  </si>
  <si>
    <t>UBC_341004_P010_WG03</t>
  </si>
  <si>
    <t>UBC_341004_P010_WG04</t>
  </si>
  <si>
    <t>UBC_341004_P010_WG05</t>
  </si>
  <si>
    <t>UBC_341004_P010_WG06</t>
  </si>
  <si>
    <t>UBC_341004_P010_WG07</t>
  </si>
  <si>
    <t>UBC_341004_P010_WG08</t>
  </si>
  <si>
    <t>UBC_341004_P010_WG09</t>
  </si>
  <si>
    <t>UBC_341004_P010_WG10</t>
  </si>
  <si>
    <t>UBC_341004_P010_WG11</t>
  </si>
  <si>
    <t>UBC_341004_P010_WG12</t>
  </si>
  <si>
    <t>UBC_341004_P010_WH01</t>
  </si>
  <si>
    <t>UBC_341004_P010_WH02</t>
  </si>
  <si>
    <t>UBC_341004_P010_WH03</t>
  </si>
  <si>
    <t>UBC_341004_P002_WF01</t>
  </si>
  <si>
    <t>UBC_341004_P002_WF02</t>
  </si>
  <si>
    <t>UBC_341004_P002_WF03</t>
  </si>
  <si>
    <t>UBC_341004_P002_WF04</t>
  </si>
  <si>
    <t>UBC_341004_P002_WF05</t>
  </si>
  <si>
    <t>UBC_341004_P002_WF06</t>
  </si>
  <si>
    <t>UBC_341004_P002_WF07</t>
  </si>
  <si>
    <t>UBC_341004_P002_WF08</t>
  </si>
  <si>
    <t>UBC_341004_P002_WF09</t>
  </si>
  <si>
    <t>UBC_341004_P002_WF10</t>
  </si>
  <si>
    <t>UBC_341004_P002_WF11</t>
  </si>
  <si>
    <t>UBC_341004_P002_WF12</t>
  </si>
  <si>
    <t>UBC_341004_P007_WG11</t>
  </si>
  <si>
    <t>UBC_341004_P007_WG12</t>
  </si>
  <si>
    <t>UBC_341004_P007_WH01</t>
  </si>
  <si>
    <t>UBC_341004_P007_WH02</t>
  </si>
  <si>
    <t>UBC_341004_P007_WH03</t>
  </si>
  <si>
    <t>UBC_341004_P022_WH02</t>
  </si>
  <si>
    <t>UBC_341004_P022_WH03</t>
  </si>
  <si>
    <t>UBC_341004_P022_WH04</t>
  </si>
  <si>
    <t>UBC_341004_P022_WH05</t>
  </si>
  <si>
    <t>UBC_341004_P022_WH06</t>
  </si>
  <si>
    <t>UBC_341004_P022_WH07</t>
  </si>
  <si>
    <t>UBC_341004_P022_WH08</t>
  </si>
  <si>
    <t>UBC_341004_P022_WH09</t>
  </si>
  <si>
    <t>UBC_341004_P022_WH10</t>
  </si>
  <si>
    <t>UBC_341004_P022_WH11</t>
  </si>
  <si>
    <t>UBC_341004_P022_WH12</t>
  </si>
  <si>
    <t>UBC_341004_P023_WA01</t>
  </si>
  <si>
    <t>UBC_341004_P023_WA02</t>
  </si>
  <si>
    <t>UBC_341004_P023_WA03</t>
  </si>
  <si>
    <t>UBC_341004_P023_WA04</t>
  </si>
  <si>
    <t>UBC_341004_P023_WA05</t>
  </si>
  <si>
    <t>UBC_341004_P023_WA06</t>
  </si>
  <si>
    <t>UBC_341004_P018_WB11</t>
  </si>
  <si>
    <t>UBC_341004_P018_WB12</t>
  </si>
  <si>
    <t>UBC_341004_P018_WC01</t>
  </si>
  <si>
    <t>UBC_341004_P018_WC02</t>
  </si>
  <si>
    <t>UBC_341004_P018_WC03</t>
  </si>
  <si>
    <t>UBC_341004_P018_WC04</t>
  </si>
  <si>
    <t>UBC_341004_P018_WC05</t>
  </si>
  <si>
    <t>UBC_341004_P018_WC06</t>
  </si>
  <si>
    <t>UBC_341004_P018_WC07</t>
  </si>
  <si>
    <t>UBC_341004_P018_WC08</t>
  </si>
  <si>
    <t>UBC_341004_P018_WC09</t>
  </si>
  <si>
    <t>UBC_341004_P018_WC10</t>
  </si>
  <si>
    <t>UBC_341004_P018_WC12</t>
  </si>
  <si>
    <t>UBC_341004_P018_WD01</t>
  </si>
  <si>
    <t>UBC_341004_P018_WD02</t>
  </si>
  <si>
    <t>UBC_341004_P018_WD03</t>
  </si>
  <si>
    <t>UBC_341004_P018_WD04</t>
  </si>
  <si>
    <t>UBC_341004_P018_WD05</t>
  </si>
  <si>
    <t>UBC_341004_P018_WD06</t>
  </si>
  <si>
    <t>UBC_341004_P018_WD07</t>
  </si>
  <si>
    <t>UBC_341004_P018_WD08</t>
  </si>
  <si>
    <t>UBC_341004_P018_WD09</t>
  </si>
  <si>
    <t>UBC_341004_P018_WD10</t>
  </si>
  <si>
    <t>UBC_341004_P018_WD11</t>
  </si>
  <si>
    <t>UBC_341004_P018_WD12</t>
  </si>
  <si>
    <t>UBC_341004_P018_WE01</t>
  </si>
  <si>
    <t>UBC_341004_P018_WE02</t>
  </si>
  <si>
    <t>UBC_341004_P018_WE03</t>
  </si>
  <si>
    <t>UBC_341004_P018_WE04</t>
  </si>
  <si>
    <t>UBC_341004_P018_WE05</t>
  </si>
  <si>
    <t>UBC_341004_P018_WE06</t>
  </si>
  <si>
    <t>UBC_341004_P018_WE07</t>
  </si>
  <si>
    <t>UBC_341004_P018_WE08</t>
  </si>
  <si>
    <t>UBC_341004_P018_WE09</t>
  </si>
  <si>
    <t>UBC_341004_P010_WH04</t>
  </si>
  <si>
    <t>UBC_341004_P010_WH05</t>
  </si>
  <si>
    <t>UBC_341004_P010_WH06</t>
  </si>
  <si>
    <t>UBC_341004_P010_WH07</t>
  </si>
  <si>
    <t>UBC_341004_P010_WH08</t>
  </si>
  <si>
    <t>UBC_341004_P010_WH09</t>
  </si>
  <si>
    <t>UBC_341004_P010_WH10</t>
  </si>
  <si>
    <t>UBC_341004_P010_WH11</t>
  </si>
  <si>
    <t>UBC_341004_P010_WH12</t>
  </si>
  <si>
    <t>UBC_341004_P011_WA01</t>
  </si>
  <si>
    <t>UBC_341004_P011_WA02</t>
  </si>
  <si>
    <t>UBC_341004_P011_WA03</t>
  </si>
  <si>
    <t>UBC_341004_P011_WA04</t>
  </si>
  <si>
    <t>UBC_341004_P011_WA05</t>
  </si>
  <si>
    <t>UBC_341004_P011_WA06</t>
  </si>
  <si>
    <t>UBC_341004_P011_WA07</t>
  </si>
  <si>
    <t>UBC_341004_P011_WA08</t>
  </si>
  <si>
    <t>UBC_341004_P011_WA09</t>
  </si>
  <si>
    <t>UBC_341004_P011_WA10</t>
  </si>
  <si>
    <t>UBC_341004_P011_WA11</t>
  </si>
  <si>
    <t>UBC_341004_P011_WA12</t>
  </si>
  <si>
    <t>UBC_341004_P011_WB01</t>
  </si>
  <si>
    <t>UBC_341004_P011_WB02</t>
  </si>
  <si>
    <t>UBC_341004_P011_WB03</t>
  </si>
  <si>
    <t>UBC_341004_P011_WB04</t>
  </si>
  <si>
    <t>UBC_341004_P011_WB05</t>
  </si>
  <si>
    <t>UBC_341004_P011_WB06</t>
  </si>
  <si>
    <t>UBC_341004_P011_WB07</t>
  </si>
  <si>
    <t>UBC_341004_P011_WB08</t>
  </si>
  <si>
    <t>UBC_341004_P011_WB09</t>
  </si>
  <si>
    <t>UBC_341004_P011_WB10</t>
  </si>
  <si>
    <t>UBC_341004_P011_WB11</t>
  </si>
  <si>
    <t>UBC_341004_P011_WB12</t>
  </si>
  <si>
    <t>UBC_341004_P011_WC01</t>
  </si>
  <si>
    <t>UBC_341004_P011_WC02</t>
  </si>
  <si>
    <t>UBC_341004_P011_WC03</t>
  </si>
  <si>
    <t>UBC_341004_P011_WC04</t>
  </si>
  <si>
    <t>UBC_341004_P011_WC05</t>
  </si>
  <si>
    <t>UBC_341004_P011_WC06</t>
  </si>
  <si>
    <t>UBC_341004_P011_WC07</t>
  </si>
  <si>
    <t>UBC_341004_P011_WC08</t>
  </si>
  <si>
    <t>UBC_341004_P011_WC09</t>
  </si>
  <si>
    <t>UBC_341004_P011_WC10</t>
  </si>
  <si>
    <t>UBC_341004_P011_WC12</t>
  </si>
  <si>
    <t>UBC_341004_P011_WD01</t>
  </si>
  <si>
    <t>UBC_341004_P011_WD02</t>
  </si>
  <si>
    <t>UBC_341004_P011_WD03</t>
  </si>
  <si>
    <t>UBC_341004_P011_WD04</t>
  </si>
  <si>
    <t>UBC_341004_P011_WD05</t>
  </si>
  <si>
    <t>UBC_341004_P011_WD06</t>
  </si>
  <si>
    <t>UBC_341004_P011_WD07</t>
  </si>
  <si>
    <t>UBC_341004_P011_WD08</t>
  </si>
  <si>
    <t>UBC_341004_P011_WD09</t>
  </si>
  <si>
    <t>UBC_341004_P011_WD10</t>
  </si>
  <si>
    <t>UBC_341004_P011_WD11</t>
  </si>
  <si>
    <t>UBC_341004_P011_WD12</t>
  </si>
  <si>
    <t>UBC_341004_P011_WE01</t>
  </si>
  <si>
    <t>UBC_341004_P011_WE02</t>
  </si>
  <si>
    <t>UBC_341004_P011_WE03</t>
  </si>
  <si>
    <t>UBC_341004_P011_WE04</t>
  </si>
  <si>
    <t>UBC_341004_P011_WE05</t>
  </si>
  <si>
    <t>UBC_341004_P011_WE06</t>
  </si>
  <si>
    <t>UBC_341004_P011_WE07</t>
  </si>
  <si>
    <t>UBC_341004_P011_WE08</t>
  </si>
  <si>
    <t>UBC_341004_P011_WE09</t>
  </si>
  <si>
    <t>UBC_341004_P011_WE10</t>
  </si>
  <si>
    <t>UBC_341004_P011_WE11</t>
  </si>
  <si>
    <t>UBC_341004_P011_WE12</t>
  </si>
  <si>
    <t>UBC_341004_P018_WE10</t>
  </si>
  <si>
    <t>UBC_341004_P018_WE11</t>
  </si>
  <si>
    <t>UBC_341004_P018_WE12</t>
  </si>
  <si>
    <t>UBC_341004_P018_WF01</t>
  </si>
  <si>
    <t>UBC_341004_P018_WF02</t>
  </si>
  <si>
    <t>UBC_341004_P018_WF03</t>
  </si>
  <si>
    <t>UBC_341004_P018_WF04</t>
  </si>
  <si>
    <t>UBC_341004_P018_WF05</t>
  </si>
  <si>
    <t>UBC_341004_P018_WF06</t>
  </si>
  <si>
    <t>UBC_341004_P018_WF07</t>
  </si>
  <si>
    <t>UBC_341004_P018_WF08</t>
  </si>
  <si>
    <t>UBC_341004_P018_WF09</t>
  </si>
  <si>
    <t>UBC_341004_P018_WF10</t>
  </si>
  <si>
    <t>UBC_341004_P018_WF11</t>
  </si>
  <si>
    <t>UBC_341004_P018_WF12</t>
  </si>
  <si>
    <t>UBC_341004_P018_WG01</t>
  </si>
  <si>
    <t>UBC_341004_P018_WG02</t>
  </si>
  <si>
    <t>UBC_341004_P011_WF01</t>
  </si>
  <si>
    <t>UBC_341004_P011_WF02</t>
  </si>
  <si>
    <t>UBC_341004_P011_WF03</t>
  </si>
  <si>
    <t>UBC_341004_P011_WF04</t>
  </si>
  <si>
    <t>UBC_341004_P011_WF05</t>
  </si>
  <si>
    <t>UBC_341004_P011_WF06</t>
  </si>
  <si>
    <t>UBC_341004_P011_WF07</t>
  </si>
  <si>
    <t>UBC_341004_P011_WF08</t>
  </si>
  <si>
    <t>UBC_341004_P011_WF09</t>
  </si>
  <si>
    <t>UBC_341004_P011_WF10</t>
  </si>
  <si>
    <t>UBC_341004_P011_WF11</t>
  </si>
  <si>
    <t>UBC_341004_P011_WF12</t>
  </si>
  <si>
    <t>UBC_341004_P011_WG01</t>
  </si>
  <si>
    <t>UBC_341004_P011_WG02</t>
  </si>
  <si>
    <t>UBC_341004_P011_WG03</t>
  </si>
  <si>
    <t>UBC_341004_P011_WG04</t>
  </si>
  <si>
    <t>UBC_341004_P011_WG05</t>
  </si>
  <si>
    <t>UBC_341004_P011_WG06</t>
  </si>
  <si>
    <t>UBC_341004_P011_WG07</t>
  </si>
  <si>
    <t>UBC_341004_P011_WG08</t>
  </si>
  <si>
    <t>UBC_341004_P011_WG09</t>
  </si>
  <si>
    <t>UBC_341004_P011_WG10</t>
  </si>
  <si>
    <t>UBC_341004_P011_WG11</t>
  </si>
  <si>
    <t>UBC_341004_P011_WG12</t>
  </si>
  <si>
    <t>UBC_341004_P011_WH01</t>
  </si>
  <si>
    <t>UBC_341004_P011_WH02</t>
  </si>
  <si>
    <t>UBC_341004_P011_WH03</t>
  </si>
  <si>
    <t>UBC_341004_P011_WH04</t>
  </si>
  <si>
    <t>UBC_341004_P011_WH05</t>
  </si>
  <si>
    <t>UBC_341004_P011_WH06</t>
  </si>
  <si>
    <t>UBC_341004_P011_WH07</t>
  </si>
  <si>
    <t>UBC_341004_P011_WH08</t>
  </si>
  <si>
    <t>UBC_341004_P011_WH09</t>
  </si>
  <si>
    <t>UBC_341004_P011_WH10</t>
  </si>
  <si>
    <t>UBC_341004_P007_WH04</t>
  </si>
  <si>
    <t>UBC_341004_P007_WH05</t>
  </si>
  <si>
    <t>UBC_341004_P007_WH06</t>
  </si>
  <si>
    <t>UBC_341004_P007_WH07</t>
  </si>
  <si>
    <t>UBC_341004_P007_WH08</t>
  </si>
  <si>
    <t>UBC_341004_P002_WG01</t>
  </si>
  <si>
    <t>UBC_341004_P002_WG02</t>
  </si>
  <si>
    <t>UBC_341004_P002_WG03</t>
  </si>
  <si>
    <t>UBC_341004_P002_WG04</t>
  </si>
  <si>
    <t>UBC_341004_P002_WG05</t>
  </si>
  <si>
    <t>UBC_341004_P002_WG06</t>
  </si>
  <si>
    <t>UBC_341004_P002_WG07</t>
  </si>
  <si>
    <t>UBC_341004_P002_WG08</t>
  </si>
  <si>
    <t>UBC_341004_P002_WG09</t>
  </si>
  <si>
    <t>UBC_341004_P002_WG10</t>
  </si>
  <si>
    <t>UBC_341004_P002_WG11</t>
  </si>
  <si>
    <t>UBC_341004_P002_WG12</t>
  </si>
  <si>
    <t>UBC_341004_P007_WH09</t>
  </si>
  <si>
    <t>UBC_341004_P007_WH10</t>
  </si>
  <si>
    <t>UBC_341004_P007_WH11</t>
  </si>
  <si>
    <t>UBC_341004_P007_WH12</t>
  </si>
  <si>
    <t>UBC_341004_P008_WA01</t>
  </si>
  <si>
    <t>UBC_341004_P002_WH01</t>
  </si>
  <si>
    <t>UBC_341004_P002_WH02</t>
  </si>
  <si>
    <t>UBC_341004_P002_WH03</t>
  </si>
  <si>
    <t>UBC_341004_P002_WH04</t>
  </si>
  <si>
    <t>UBC_341004_P002_WH05</t>
  </si>
  <si>
    <t>UBC_341004_P002_WH06</t>
  </si>
  <si>
    <t>UBC_341004_P002_WH07</t>
  </si>
  <si>
    <t>UBC_341004_P002_WH08</t>
  </si>
  <si>
    <t>UBC_341004_P002_WH09</t>
  </si>
  <si>
    <t>UBC_341004_P002_WH10</t>
  </si>
  <si>
    <t>UBC_341004_P002_WH11</t>
  </si>
  <si>
    <t>UBC_341004_P002_WH12</t>
  </si>
  <si>
    <t>UBC_341004_P008_WA02</t>
  </si>
  <si>
    <t>UBC_341004_P008_WA03</t>
  </si>
  <si>
    <t>UBC_341004_P008_WA04</t>
  </si>
  <si>
    <t>UBC_341004_P008_WA05</t>
  </si>
  <si>
    <t>UBC_341004_P008_WA06</t>
  </si>
  <si>
    <t>UBC_341004_P003_WA01</t>
  </si>
  <si>
    <t>UBC_341004_P003_WA02</t>
  </si>
  <si>
    <t>UBC_341004_P003_WA03</t>
  </si>
  <si>
    <t>UBC_341004_P003_WA04</t>
  </si>
  <si>
    <t>UBC_341004_P003_WA05</t>
  </si>
  <si>
    <t>UBC_341004_P003_WA06</t>
  </si>
  <si>
    <t>UBC_341004_P003_WA07</t>
  </si>
  <si>
    <t>UBC_341004_P003_WA08</t>
  </si>
  <si>
    <t>UBC_341004_P003_WA09</t>
  </si>
  <si>
    <t>UBC_341004_P003_WA10</t>
  </si>
  <si>
    <t>UBC_341004_P003_WA11</t>
  </si>
  <si>
    <t>UBC_341004_P003_WA12</t>
  </si>
  <si>
    <t>UBC_341004_P003_WB01</t>
  </si>
  <si>
    <t>UBC_341004_P003_WB02</t>
  </si>
  <si>
    <t>UBC_341004_P003_WB03</t>
  </si>
  <si>
    <t>UBC_341004_P003_WB04</t>
  </si>
  <si>
    <t>UBC_341004_P003_WB05</t>
  </si>
  <si>
    <t>UBC_341004_P008_WA07</t>
  </si>
  <si>
    <t>UBC_341004_P008_WA08</t>
  </si>
  <si>
    <t>UBC_341004_P008_WA09</t>
  </si>
  <si>
    <t>UBC_341004_P008_WA10</t>
  </si>
  <si>
    <t>UBC_341004_P008_WA11</t>
  </si>
  <si>
    <t>UBC_341004_P003_WB06</t>
  </si>
  <si>
    <t>UBC_341004_P003_WB07</t>
  </si>
  <si>
    <t>UBC_341004_P003_WB08</t>
  </si>
  <si>
    <t>UBC_341004_P003_WB09</t>
  </si>
  <si>
    <t>UBC_341004_P003_WB10</t>
  </si>
  <si>
    <t>UBC_341004_P003_WB11</t>
  </si>
  <si>
    <t>UBC_341004_P003_WB12</t>
  </si>
  <si>
    <t>UBC_341004_P008_WA12</t>
  </si>
  <si>
    <t>UBC_341004_P008_WB01</t>
  </si>
  <si>
    <t>UBC_341004_P008_WB02</t>
  </si>
  <si>
    <t>UBC_341004_P008_WB03</t>
  </si>
  <si>
    <t>UBC_341004_P008_WB04</t>
  </si>
  <si>
    <t>UBC_341004_P008_WB05</t>
  </si>
  <si>
    <t>UBC_341004_P003_WC01</t>
  </si>
  <si>
    <t>UBC_341004_P003_WC02</t>
  </si>
  <si>
    <t>UBC_341004_P003_WC03</t>
  </si>
  <si>
    <t>UBC_341004_P003_WC04</t>
  </si>
  <si>
    <t>UBC_341004_P003_WC05</t>
  </si>
  <si>
    <t>UBC_341004_P003_WC06</t>
  </si>
  <si>
    <t>UBC_341004_P003_WC07</t>
  </si>
  <si>
    <t>UBC_341004_P003_WC08</t>
  </si>
  <si>
    <t>UBC_341004_P003_WC09</t>
  </si>
  <si>
    <t>UBC_341004_P003_WC10</t>
  </si>
  <si>
    <t>UBC_341004_P003_WC12</t>
  </si>
  <si>
    <t>UBC_341004_P018_WG03</t>
  </si>
  <si>
    <t>UBC_341004_P018_WG04</t>
  </si>
  <si>
    <t>UBC_341004_P018_WG05</t>
  </si>
  <si>
    <t>UBC_341004_P018_WG06</t>
  </si>
  <si>
    <t>UBC_341004_P003_WD01</t>
  </si>
  <si>
    <t>UBC_341004_P018_WG07</t>
  </si>
  <si>
    <t>UBC_341004_P003_WD02</t>
  </si>
  <si>
    <t>UBC_341004_P003_WD03</t>
  </si>
  <si>
    <t>UBC_341004_P003_WD04</t>
  </si>
  <si>
    <t>UBC_341004_P003_WD05</t>
  </si>
  <si>
    <t>UBC_341004_P003_WD06</t>
  </si>
  <si>
    <t>UBC_341004_P003_WD07</t>
  </si>
  <si>
    <t>UBC_341004_P003_WD08</t>
  </si>
  <si>
    <t>UBC_341004_P003_WD09</t>
  </si>
  <si>
    <t>UBC_341004_P003_WD10</t>
  </si>
  <si>
    <t>UBC_341004_P003_WD11</t>
  </si>
  <si>
    <t>UBC_341004_P003_WD12</t>
  </si>
  <si>
    <t>UBC_341004_P003_WE01</t>
  </si>
  <si>
    <t>UBC_341004_P003_WE02</t>
  </si>
  <si>
    <t>UBC_341004_P003_WE03</t>
  </si>
  <si>
    <t>UBC_341004_P008_WB06</t>
  </si>
  <si>
    <t>UBC_341004_P008_WB07</t>
  </si>
  <si>
    <t>UBC_341004_P003_WE04</t>
  </si>
  <si>
    <t>UBC_341004_P003_WE05</t>
  </si>
  <si>
    <t>UBC_341004_P003_WE06</t>
  </si>
  <si>
    <t>UBC_341004_P003_WE07</t>
  </si>
  <si>
    <t>UBC_341004_P003_WE08</t>
  </si>
  <si>
    <t>UBC_341004_P003_WE09</t>
  </si>
  <si>
    <t>UBC_341004_P003_WE10</t>
  </si>
  <si>
    <t>UBC_341004_P003_WE11</t>
  </si>
  <si>
    <t>UBC_341004_P003_WE12</t>
  </si>
  <si>
    <t>UBC_341004_P008_WB08</t>
  </si>
  <si>
    <t>UBC_341004_P008_WB09</t>
  </si>
  <si>
    <t>UBC_341004_P008_WB10</t>
  </si>
  <si>
    <t>UBC_341004_P008_WB11</t>
  </si>
  <si>
    <t>UBC_341004_P008_WB12</t>
  </si>
  <si>
    <t>UBC_341004_P008_WC01</t>
  </si>
  <si>
    <t>UBC_341004_P008_WC02</t>
  </si>
  <si>
    <t>UBC_341004_P008_WC03</t>
  </si>
  <si>
    <t>UBC_341004_P003_WF01</t>
  </si>
  <si>
    <t>UBC_341004_P003_WF02</t>
  </si>
  <si>
    <t>UBC_341004_P003_WF03</t>
  </si>
  <si>
    <t>UBC_341004_P003_WF04</t>
  </si>
  <si>
    <t>UBC_341004_P003_WF05</t>
  </si>
  <si>
    <t>UBC_341004_P003_WF06</t>
  </si>
  <si>
    <t>UBC_341004_P003_WF07</t>
  </si>
  <si>
    <t>UBC_341004_P003_WF08</t>
  </si>
  <si>
    <t>UBC_341004_P003_WF09</t>
  </si>
  <si>
    <t>UBC_341004_P003_WF10</t>
  </si>
  <si>
    <t>UBC_341004_P003_WF11</t>
  </si>
  <si>
    <t>UBC_341004_P003_WF12</t>
  </si>
  <si>
    <t>UBC_341004_P008_WC04</t>
  </si>
  <si>
    <t>UBC_341004_P008_WC05</t>
  </si>
  <si>
    <t>UBC_341004_P008_WC06</t>
  </si>
  <si>
    <t>UBC_341004_P008_WC07</t>
  </si>
  <si>
    <t>UBC_341004_P008_WC08</t>
  </si>
  <si>
    <t>UBC_341004_P003_WG01</t>
  </si>
  <si>
    <t>UBC_341004_P003_WG02</t>
  </si>
  <si>
    <t>UBC_341004_P003_WG03</t>
  </si>
  <si>
    <t>UBC_341004_P003_WG04</t>
  </si>
  <si>
    <t>UBC_341004_P003_WG05</t>
  </si>
  <si>
    <t>UBC_341004_P003_WG06</t>
  </si>
  <si>
    <t>UBC_341004_P003_WG07</t>
  </si>
  <si>
    <t>UBC_341004_P003_WG08</t>
  </si>
  <si>
    <t>UBC_341004_P003_WG09</t>
  </si>
  <si>
    <t>UBC_341004_P003_WG10</t>
  </si>
  <si>
    <t>UBC_341004_P003_WG11</t>
  </si>
  <si>
    <t>UBC_341004_P003_WG12</t>
  </si>
  <si>
    <t>UBC_341004_P014_WB01</t>
  </si>
  <si>
    <t>UBC_341004_P014_WB02</t>
  </si>
  <si>
    <t>UBC_341004_P014_WB03</t>
  </si>
  <si>
    <t>UBC_341004_P014_WB04</t>
  </si>
  <si>
    <t>UBC_341004_P003_WH01</t>
  </si>
  <si>
    <t>UBC_341004_P003_WH02</t>
  </si>
  <si>
    <t>UBC_341004_P003_WH03</t>
  </si>
  <si>
    <t>UBC_341004_P003_WH04</t>
  </si>
  <si>
    <t>UBC_341004_P003_WH05</t>
  </si>
  <si>
    <t>UBC_341004_P003_WH06</t>
  </si>
  <si>
    <t>UBC_341004_P003_WH07</t>
  </si>
  <si>
    <t>UBC_341004_P003_WH08</t>
  </si>
  <si>
    <t>UBC_341004_P014_WB05</t>
  </si>
  <si>
    <t>UBC_341004_P003_WH09</t>
  </si>
  <si>
    <t>UBC_341004_P003_WH10</t>
  </si>
  <si>
    <t>UBC_341004_P003_WH11</t>
  </si>
  <si>
    <t>UBC_341004_P003_WH12</t>
  </si>
  <si>
    <t>UBC_341004_P008_WC09</t>
  </si>
  <si>
    <t>UBC_341004_P008_WC10</t>
  </si>
  <si>
    <t>UBC_341004_P008_WC12</t>
  </si>
  <si>
    <t>UBC_341004_P004_WA01</t>
  </si>
  <si>
    <t>UBC_341004_P004_WA02</t>
  </si>
  <si>
    <t>UBC_341004_P004_WA03</t>
  </si>
  <si>
    <t>UBC_341004_P004_WA04</t>
  </si>
  <si>
    <t>UBC_341004_P004_WA05</t>
  </si>
  <si>
    <t>UBC_341004_P004_WA06</t>
  </si>
  <si>
    <t>UBC_341004_P004_WA07</t>
  </si>
  <si>
    <t>UBC_341004_P004_WA08</t>
  </si>
  <si>
    <t>UBC_341004_P004_WA09</t>
  </si>
  <si>
    <t>UBC_341004_P004_WA10</t>
  </si>
  <si>
    <t>UBC_341004_P004_WA11</t>
  </si>
  <si>
    <t>UBC_341004_P004_WA12</t>
  </si>
  <si>
    <t>UBC_341004_P008_WD01</t>
  </si>
  <si>
    <t>UBC_341004_P008_WD02</t>
  </si>
  <si>
    <t>UBC_341004_P018_WG08</t>
  </si>
  <si>
    <t>UBC_341004_P018_WG09</t>
  </si>
  <si>
    <t>UBC_341004_P004_WB01</t>
  </si>
  <si>
    <t>UBC_341004_P004_WB02</t>
  </si>
  <si>
    <t>UBC_341004_P004_WB03</t>
  </si>
  <si>
    <t>UBC_341004_P018_WG10</t>
  </si>
  <si>
    <t>UBC_341004_P004_WB04</t>
  </si>
  <si>
    <t>UBC_341004_P018_WG11</t>
  </si>
  <si>
    <t>UBC_341004_P004_WB05</t>
  </si>
  <si>
    <t>UBC_341004_P004_WB06</t>
  </si>
  <si>
    <t>UBC_341004_P018_WG12</t>
  </si>
  <si>
    <t>UBC_341004_P004_WB07</t>
  </si>
  <si>
    <t>UBC_341004_P004_WB08</t>
  </si>
  <si>
    <t>UBC_341004_P004_WB09</t>
  </si>
  <si>
    <t>UBC_341004_P004_WB10</t>
  </si>
  <si>
    <t>UBC_341004_P004_WB11</t>
  </si>
  <si>
    <t>UBC_341004_P004_WB12</t>
  </si>
  <si>
    <t>UBC_341004_P018_WH01</t>
  </si>
  <si>
    <t>UBC_341004_P018_WH02</t>
  </si>
  <si>
    <t>UBC_341004_P018_WH03</t>
  </si>
  <si>
    <t>UBC_341004_P018_WH04</t>
  </si>
  <si>
    <t>UBC_341004_P018_WH05</t>
  </si>
  <si>
    <t>UBC_341004_P018_WH06</t>
  </si>
  <si>
    <t>UBC_341004_P018_WH07</t>
  </si>
  <si>
    <t>UBC_341004_P018_WH08</t>
  </si>
  <si>
    <t>UBC_341004_P018_WH09</t>
  </si>
  <si>
    <t>UBC_341004_P018_WH10</t>
  </si>
  <si>
    <t>UBC_341004_P018_WH11</t>
  </si>
  <si>
    <t>UBC_341004_P018_WH12</t>
  </si>
  <si>
    <t>UBC_341004_P019_WA01</t>
  </si>
  <si>
    <t>UBC_341004_P019_WA02</t>
  </si>
  <si>
    <t>UBC_341004_P019_WA03</t>
  </si>
  <si>
    <t>UBC_341004_P019_WA04</t>
  </si>
  <si>
    <t>UBC_341004_P019_WA05</t>
  </si>
  <si>
    <t>UBC_341004_P019_WA06</t>
  </si>
  <si>
    <t>UBC_341004_P019_WA07</t>
  </si>
  <si>
    <t>UBC_341004_P019_WA08</t>
  </si>
  <si>
    <t>UBC_341004_P019_WA09</t>
  </si>
  <si>
    <t>UBC_341004_P019_WA10</t>
  </si>
  <si>
    <t>UBC_341004_P019_WA11</t>
  </si>
  <si>
    <t>UBC_341004_P019_WA12</t>
  </si>
  <si>
    <t>UBC_341004_P019_WB01</t>
  </si>
  <si>
    <t>UBC_341004_P019_WB02</t>
  </si>
  <si>
    <t>UBC_341004_P019_WB03</t>
  </si>
  <si>
    <t>UBC_341004_P019_WB04</t>
  </si>
  <si>
    <t>UBC_341004_P019_WB05</t>
  </si>
  <si>
    <t>UBC_341004_P019_WB06</t>
  </si>
  <si>
    <t>UBC_341004_P019_WB07</t>
  </si>
  <si>
    <t>UBC_341004_P019_WB08</t>
  </si>
  <si>
    <t>UBC_341004_P019_WB09</t>
  </si>
  <si>
    <t>UBC_341004_P019_WB10</t>
  </si>
  <si>
    <t>UBC_341004_P004_WC01</t>
  </si>
  <si>
    <t>UBC_341004_P004_WC02</t>
  </si>
  <si>
    <t>UBC_341004_P004_WC03</t>
  </si>
  <si>
    <t>UBC_341004_P004_WC04</t>
  </si>
  <si>
    <t>UBC_341004_P004_WC05</t>
  </si>
  <si>
    <t>UBC_341004_P004_WC06</t>
  </si>
  <si>
    <t>UBC_341004_P004_WC07</t>
  </si>
  <si>
    <t>UBC_341004_P004_WC08</t>
  </si>
  <si>
    <t>UBC_341004_P004_WC09</t>
  </si>
  <si>
    <t>UBC_341004_P004_WC10</t>
  </si>
  <si>
    <t>UBC_341004_P004_WC12</t>
  </si>
  <si>
    <t>UBC_341004_P008_WD03</t>
  </si>
  <si>
    <t>UBC_341004_P008_WD04</t>
  </si>
  <si>
    <t>UBC_341004_P008_WD05</t>
  </si>
  <si>
    <t>UBC_341004_P008_WD06</t>
  </si>
  <si>
    <t>UBC_341004_P008_WD07</t>
  </si>
  <si>
    <t>UBC_341004_P008_WD08</t>
  </si>
  <si>
    <t>UBC_341004_P008_WD09</t>
  </si>
  <si>
    <t>UBC_341004_P008_WD10</t>
  </si>
  <si>
    <t>UBC_341004_P008_WD11</t>
  </si>
  <si>
    <t>UBC_341004_P008_WD12</t>
  </si>
  <si>
    <t>UBC_341004_P008_WE01</t>
  </si>
  <si>
    <t>UBC_341004_P019_WB11</t>
  </si>
  <si>
    <t>UBC_341004_P019_WB12</t>
  </si>
  <si>
    <t>UBC_341004_P019_WC01</t>
  </si>
  <si>
    <t>UBC_341004_P019_WC02</t>
  </si>
  <si>
    <t>UBC_341004_P019_WC03</t>
  </si>
  <si>
    <t>UBC_341004_P019_WC04</t>
  </si>
  <si>
    <t>UBC_341004_P019_WC05</t>
  </si>
  <si>
    <t>UBC_341004_P019_WC06</t>
  </si>
  <si>
    <t>UBC_341004_P019_WC07</t>
  </si>
  <si>
    <t>UBC_341004_P019_WC08</t>
  </si>
  <si>
    <t>UBC_341004_P019_WC09</t>
  </si>
  <si>
    <t>UBC_341004_P019_WC10</t>
  </si>
  <si>
    <t>UBC_341004_P019_WC12</t>
  </si>
  <si>
    <t>UBC_341004_P019_WD01</t>
  </si>
  <si>
    <t>UBC_341004_P019_WD02</t>
  </si>
  <si>
    <t>UBC_341004_P019_WD03</t>
  </si>
  <si>
    <t>UBC_341004_P019_WD04</t>
  </si>
  <si>
    <t>UBC_341004_P019_WD05</t>
  </si>
  <si>
    <t>UBC_341004_P019_WD06</t>
  </si>
  <si>
    <t>UBC_341004_P019_WD07</t>
  </si>
  <si>
    <t>UBC_341004_P019_WD08</t>
  </si>
  <si>
    <t>UBC_341004_P019_WD09</t>
  </si>
  <si>
    <t>UBC_341004_P019_WD10</t>
  </si>
  <si>
    <t>UBC_341004_P019_WD11</t>
  </si>
  <si>
    <t>UBC_341004_P019_WD12</t>
  </si>
  <si>
    <t>UBC_341004_P019_WE01</t>
  </si>
  <si>
    <t>UBC_341004_P019_WE02</t>
  </si>
  <si>
    <t>UBC_341004_P019_WE03</t>
  </si>
  <si>
    <t>UBC_341004_P019_WE04</t>
  </si>
  <si>
    <t>UBC_341004_P019_WE05</t>
  </si>
  <si>
    <t>UBC_341004_P019_WE06</t>
  </si>
  <si>
    <t>UBC_341004_P019_WE07</t>
  </si>
  <si>
    <t>UBC_341004_P019_WE08</t>
  </si>
  <si>
    <t>UBC_341004_P019_WE09</t>
  </si>
  <si>
    <t>UBC_341004_P019_WE10</t>
  </si>
  <si>
    <t>UBC_341004_P019_WE11</t>
  </si>
  <si>
    <t>UBC_341004_P019_WE12</t>
  </si>
  <si>
    <t>UBC_341004_P019_WF01</t>
  </si>
  <si>
    <t>UBC_341004_P019_WF02</t>
  </si>
  <si>
    <t>UBC_341004_P019_WF03</t>
  </si>
  <si>
    <t>UBC_341004_P019_WF04</t>
  </si>
  <si>
    <t>UBC_341004_P019_WF05</t>
  </si>
  <si>
    <t>UBC_341004_P019_WF06</t>
  </si>
  <si>
    <t>UBC_341004_P019_WF07</t>
  </si>
  <si>
    <t>UBC_341004_P019_WF08</t>
  </si>
  <si>
    <t>UBC_341004_P019_WF09</t>
  </si>
  <si>
    <t>UBC_341004_P019_WF10</t>
  </si>
  <si>
    <t>UBC_341004_P019_WF11</t>
  </si>
  <si>
    <t>UBC_341004_P019_WF12</t>
  </si>
  <si>
    <t>UBC_341004_P019_WG01</t>
  </si>
  <si>
    <t>UBC_341004_P019_WG02</t>
  </si>
  <si>
    <t>UBC_341004_P019_WG03</t>
  </si>
  <si>
    <t>UBC_341004_P019_WG04</t>
  </si>
  <si>
    <t>UBC_341004_P019_WG05</t>
  </si>
  <si>
    <t>UBC_341004_P019_WG06</t>
  </si>
  <si>
    <t>UBC_341004_P019_WG07</t>
  </si>
  <si>
    <t>UBC_341004_P019_WG08</t>
  </si>
  <si>
    <t>UBC_341004_P019_WG09</t>
  </si>
  <si>
    <t>UBC_341004_P019_WG10</t>
  </si>
  <si>
    <t>UBC_341004_P019_WG11</t>
  </si>
  <si>
    <t>UBC_341004_P019_WG12</t>
  </si>
  <si>
    <t>UBC_341004_P019_WH01</t>
  </si>
  <si>
    <t>UBC_341004_P019_WH02</t>
  </si>
  <si>
    <t>UBC_341004_P019_WH03</t>
  </si>
  <si>
    <t>UBC_341004_P019_WH04</t>
  </si>
  <si>
    <t>UBC_341004_P019_WH05</t>
  </si>
  <si>
    <t>UBC_341004_P004_WD01</t>
  </si>
  <si>
    <t>UBC_341004_P004_WD02</t>
  </si>
  <si>
    <t>UBC_341004_P004_WD03</t>
  </si>
  <si>
    <t>UBC_341004_P004_WD04</t>
  </si>
  <si>
    <t>UBC_341004_P004_WD05</t>
  </si>
  <si>
    <t>UBC_341004_P004_WD06</t>
  </si>
  <si>
    <t>UBC_341004_P004_WD07</t>
  </si>
  <si>
    <t>UBC_341004_P004_WD08</t>
  </si>
  <si>
    <t>UBC_341004_P004_WD09</t>
  </si>
  <si>
    <t>UBC_341004_P004_WD10</t>
  </si>
  <si>
    <t>UBC_341004_P004_WD11</t>
  </si>
  <si>
    <t>UBC_341004_P004_WD12</t>
  </si>
  <si>
    <t>UBC_341004_P019_WH06</t>
  </si>
  <si>
    <t>UBC_341004_P019_WH07</t>
  </si>
  <si>
    <t>UBC_341004_P019_WH08</t>
  </si>
  <si>
    <t>UBC_341004_P019_WH09</t>
  </si>
  <si>
    <t>UBC_341004_P019_WH10</t>
  </si>
  <si>
    <t>UBC_341004_P019_WH11</t>
  </si>
  <si>
    <t>UBC_341004_P019_WH12</t>
  </si>
  <si>
    <t>UBC_341004_P020_WA01</t>
  </si>
  <si>
    <t>UBC_341004_P020_WA02</t>
  </si>
  <si>
    <t>UBC_341004_P020_WA03</t>
  </si>
  <si>
    <t>UBC_341004_P004_WE01</t>
  </si>
  <si>
    <t>UBC_341004_P004_WE02</t>
  </si>
  <si>
    <t>UBC_341004_P004_WE03</t>
  </si>
  <si>
    <t>UBC_341004_P004_WE04</t>
  </si>
  <si>
    <t>UBC_341004_P004_WE05</t>
  </si>
  <si>
    <t>UBC_341004_P004_WE06</t>
  </si>
  <si>
    <t>UBC_341004_P004_WE07</t>
  </si>
  <si>
    <t>UBC_341004_P004_WE08</t>
  </si>
  <si>
    <t>UBC_341004_P004_WE09</t>
  </si>
  <si>
    <t>UBC_341004_P004_WE10</t>
  </si>
  <si>
    <t>UBC_341004_P004_WE11</t>
  </si>
  <si>
    <t>UBC_341004_P004_WE12</t>
  </si>
  <si>
    <t>UBC_341004_P008_WE02</t>
  </si>
  <si>
    <t>UBC_341004_P008_WE03</t>
  </si>
  <si>
    <t>UBC_341004_P008_WE04</t>
  </si>
  <si>
    <t>UBC_341004_P008_WE05</t>
  </si>
  <si>
    <t>UBC_341004_P008_WE06</t>
  </si>
  <si>
    <t>UBC_341004_P008_WE07</t>
  </si>
  <si>
    <t>UBC_341004_P008_WE08</t>
  </si>
  <si>
    <t>UBC_341004_P008_WE09</t>
  </si>
  <si>
    <t>UBC_341004_P008_WE10</t>
  </si>
  <si>
    <t>UBC_341004_P008_WE11</t>
  </si>
  <si>
    <t>UBC_341004_P004_WF01</t>
  </si>
  <si>
    <t>UBC_341004_P004_WF02</t>
  </si>
  <si>
    <t>UBC_341004_P004_WF03</t>
  </si>
  <si>
    <t>UBC_341004_P004_WF04</t>
  </si>
  <si>
    <t>UBC_341004_P004_WF05</t>
  </si>
  <si>
    <t>UBC_341004_P004_WF06</t>
  </si>
  <si>
    <t>UBC_341004_P004_WF07</t>
  </si>
  <si>
    <t>UBC_341004_P004_WF08</t>
  </si>
  <si>
    <t>UBC_341004_P004_WF09</t>
  </si>
  <si>
    <t>UBC_341004_P004_WF10</t>
  </si>
  <si>
    <t>UBC_341004_P004_WF11</t>
  </si>
  <si>
    <t>UBC_341004_P004_WF12</t>
  </si>
  <si>
    <t>UBC_341004_P020_WA04</t>
  </si>
  <si>
    <t>UBC_341004_P020_WA05</t>
  </si>
  <si>
    <t>UBC_341004_P020_WA06</t>
  </si>
  <si>
    <t>UBC_341004_P020_WA07</t>
  </si>
  <si>
    <t>UBC_341004_P020_WA08</t>
  </si>
  <si>
    <t>UBC_341004_P020_WA09</t>
  </si>
  <si>
    <t>UBC_341004_P020_WA10</t>
  </si>
  <si>
    <t>UBC_341004_P020_WA11</t>
  </si>
  <si>
    <t>UBC_341004_P020_WA12</t>
  </si>
  <si>
    <t>UBC_341004_P020_WB01</t>
  </si>
  <si>
    <t>UBC_341004_P004_WG01</t>
  </si>
  <si>
    <t>UBC_341004_P004_WG02</t>
  </si>
  <si>
    <t>UBC_341004_P004_WG03</t>
  </si>
  <si>
    <t>UBC_341004_P004_WG04</t>
  </si>
  <si>
    <t>UBC_341004_P004_WG05</t>
  </si>
  <si>
    <t>UBC_341004_P004_WG06</t>
  </si>
  <si>
    <t>UBC_341004_P020_WB02</t>
  </si>
  <si>
    <t>UBC_341004_P020_WB03</t>
  </si>
  <si>
    <t>UBC_341004_P020_WB04</t>
  </si>
  <si>
    <t>UBC_341004_P020_WB05</t>
  </si>
  <si>
    <t>UBC_341004_P020_WB06</t>
  </si>
  <si>
    <t>UBC_341004_P020_WB07</t>
  </si>
  <si>
    <t>UBC_341004_P020_WB08</t>
  </si>
  <si>
    <t>UBC_341004_P020_WB09</t>
  </si>
  <si>
    <t>UBC_341004_P020_WB10</t>
  </si>
  <si>
    <t>UBC_341004_P020_WB11</t>
  </si>
  <si>
    <t>UBC_341004_P004_WG07</t>
  </si>
  <si>
    <t>UBC_341004_P004_WG08</t>
  </si>
  <si>
    <t>UBC_341004_P004_WG09</t>
  </si>
  <si>
    <t>UBC_341004_P004_WG10</t>
  </si>
  <si>
    <t>UBC_341004_P004_WG11</t>
  </si>
  <si>
    <t>UBC_341004_P004_WG12</t>
  </si>
  <si>
    <t>UBC_341004_P020_WB12</t>
  </si>
  <si>
    <t>UBC_341004_P020_WC01</t>
  </si>
  <si>
    <t>UBC_341004_P020_WC02</t>
  </si>
  <si>
    <t>UBC_341004_P020_WC03</t>
  </si>
  <si>
    <t>UBC_341004_P020_WC04</t>
  </si>
  <si>
    <t>UBC_341004_P020_WC05</t>
  </si>
  <si>
    <t>UBC_341004_P020_WC06</t>
  </si>
  <si>
    <t>UBC_341004_P020_WC07</t>
  </si>
  <si>
    <t>UBC_341004_P020_WC08</t>
  </si>
  <si>
    <t>UBC_341004_P020_WC09</t>
  </si>
  <si>
    <t>UBC_341004_P004_WH01</t>
  </si>
  <si>
    <t>UBC_341004_P004_WH02</t>
  </si>
  <si>
    <t>UBC_341004_P004_WH03</t>
  </si>
  <si>
    <t>UBC_341004_P004_WH04</t>
  </si>
  <si>
    <t>UBC_341004_P004_WH05</t>
  </si>
  <si>
    <t>UBC_341004_P004_WH06</t>
  </si>
  <si>
    <t>UBC_341004_P004_WH07</t>
  </si>
  <si>
    <t>UBC_341004_P004_WH08</t>
  </si>
  <si>
    <t>UBC_341004_P004_WH09</t>
  </si>
  <si>
    <t>UBC_341004_P004_WH10</t>
  </si>
  <si>
    <t>UBC_341004_P004_WH11</t>
  </si>
  <si>
    <t>UBC_341004_P004_WH12</t>
  </si>
  <si>
    <t>UBC_341004_P020_WC10</t>
  </si>
  <si>
    <t>UBC_341004_P020_WC12</t>
  </si>
  <si>
    <t>UBC_341004_P020_WD01</t>
  </si>
  <si>
    <t>UBC_341004_P020_WD03</t>
  </si>
  <si>
    <t>UBC_341004_P020_WD04</t>
  </si>
  <si>
    <t>UBC_341004_P020_WD05</t>
  </si>
  <si>
    <t>UBC_341004_P005_WA01</t>
  </si>
  <si>
    <t>UBC_341004_P005_WA02</t>
  </si>
  <si>
    <t>UBC_341004_P005_WA03</t>
  </si>
  <si>
    <t>UBC_341004_P005_WA04</t>
  </si>
  <si>
    <t>UBC_341004_P020_WD02</t>
  </si>
  <si>
    <t>UBC_341004_P005_WA05</t>
  </si>
  <si>
    <t>UBC_341004_P005_WA06</t>
  </si>
  <si>
    <t>UBC_341004_P005_WA07</t>
  </si>
  <si>
    <t>UBC_341004_P005_WA08</t>
  </si>
  <si>
    <t>UBC_341004_P020_WD06</t>
  </si>
  <si>
    <t>UBC_341004_P005_WA09</t>
  </si>
  <si>
    <t>UBC_341004_P005_WA10</t>
  </si>
  <si>
    <t>UBC_341004_P005_WA11</t>
  </si>
  <si>
    <t>UBC_341004_P005_WA12</t>
  </si>
  <si>
    <t>UBC_341004_P020_WD07</t>
  </si>
  <si>
    <t>UBC_341004_P020_WD08</t>
  </si>
  <si>
    <t>UBC_341004_P020_WD09</t>
  </si>
  <si>
    <t>UBC_341004_P020_WD10</t>
  </si>
  <si>
    <t>UBC_341004_P020_WD11</t>
  </si>
  <si>
    <t>UBC_341004_P020_WD12</t>
  </si>
  <si>
    <t>UBC_341004_P020_WE01</t>
  </si>
  <si>
    <t>UBC_341004_P020_WE02</t>
  </si>
  <si>
    <t>UBC_341004_P020_WE03</t>
  </si>
  <si>
    <t>UBC_341004_P020_WE04</t>
  </si>
  <si>
    <t>UBC_341004_P020_WE05</t>
  </si>
  <si>
    <t>UBC_341004_P005_WB01</t>
  </si>
  <si>
    <t>UBC_341004_P020_WE06</t>
  </si>
  <si>
    <t>UBC_341004_P005_WB02</t>
  </si>
  <si>
    <t>UBC_341004_P005_WB03</t>
  </si>
  <si>
    <t>UBC_341004_P005_WB04</t>
  </si>
  <si>
    <t>UBC_341004_P005_WB05</t>
  </si>
  <si>
    <t>UBC_341004_P005_WB06</t>
  </si>
  <si>
    <t>UBC_341004_P005_WB07</t>
  </si>
  <si>
    <t>UBC_341004_P005_WB08</t>
  </si>
  <si>
    <t>UBC_341004_P005_WB09</t>
  </si>
  <si>
    <t>UBC_341004_P005_WB10</t>
  </si>
  <si>
    <t>UBC_341004_P005_WB11</t>
  </si>
  <si>
    <t>UBC_341004_P005_WB12</t>
  </si>
  <si>
    <t>UBC_341004_P005_WC01</t>
  </si>
  <si>
    <t>UBC_341004_P005_WC02</t>
  </si>
  <si>
    <t>UBC_341004_P005_WC03</t>
  </si>
  <si>
    <t>UBC_341004_P005_WC04</t>
  </si>
  <si>
    <t>UBC_341004_P005_WC05</t>
  </si>
  <si>
    <t>UBC_341004_P005_WC06</t>
  </si>
  <si>
    <t>UBC_341004_P005_WC07</t>
  </si>
  <si>
    <t>UBC_341004_P005_WC08</t>
  </si>
  <si>
    <t>UBC_341004_P005_WC09</t>
  </si>
  <si>
    <t>UBC_341004_P005_WC10</t>
  </si>
  <si>
    <t>UBC_341004_P005_WC12</t>
  </si>
  <si>
    <t>UBC_341004_P008_WE12</t>
  </si>
  <si>
    <t>UBC_341004_P008_WF01</t>
  </si>
  <si>
    <t>UBC_341004_P008_WF02</t>
  </si>
  <si>
    <t>UBC_341004_P008_WF03</t>
  </si>
  <si>
    <t>UBC_341004_P008_WF04</t>
  </si>
  <si>
    <t>UBC_341004_P008_WF05</t>
  </si>
  <si>
    <t>UBC_341004_P008_WF06</t>
  </si>
  <si>
    <t>UBC_341004_P008_WF07</t>
  </si>
  <si>
    <t>UBC_341004_P008_WF08</t>
  </si>
  <si>
    <t>UBC_341004_P008_WF09</t>
  </si>
  <si>
    <t>UBC_341004_P008_WF10</t>
  </si>
  <si>
    <t>UBC_341004_P008_WF11</t>
  </si>
  <si>
    <t>UBC_341004_P008_WF12</t>
  </si>
  <si>
    <t>UBC_341004_P008_WG01</t>
  </si>
  <si>
    <t>UBC_341004_P005_WD01</t>
  </si>
  <si>
    <t>UBC_341004_P005_WD02</t>
  </si>
  <si>
    <t>UBC_341004_P005_WD03</t>
  </si>
  <si>
    <t>UBC_341004_P005_WD04</t>
  </si>
  <si>
    <t>UBC_341004_P005_WD05</t>
  </si>
  <si>
    <t>UBC_341004_P005_WD06</t>
  </si>
  <si>
    <t>UBC_341004_P005_WD07</t>
  </si>
  <si>
    <t>UBC_341004_P005_WD08</t>
  </si>
  <si>
    <t>UBC_341004_P005_WD09</t>
  </si>
  <si>
    <t>UBC_341004_P005_WD10</t>
  </si>
  <si>
    <t>UBC_341004_P005_WD11</t>
  </si>
  <si>
    <t>UBC_341004_P005_WD12</t>
  </si>
  <si>
    <t>UBC_341004_P008_WG02</t>
  </si>
  <si>
    <t>UBC_341004_P008_WG03</t>
  </si>
  <si>
    <t>UBC_341004_P008_WG04</t>
  </si>
  <si>
    <t>UBC_341004_P008_WG05</t>
  </si>
  <si>
    <t>UBC_341004_P008_WG06</t>
  </si>
  <si>
    <t>UBC_341004_P008_WG07</t>
  </si>
  <si>
    <t>UBC_341004_P008_WG08</t>
  </si>
  <si>
    <t>UBC_341004_P005_WE01</t>
  </si>
  <si>
    <t>UBC_341004_P005_WE02</t>
  </si>
  <si>
    <t>UBC_341004_P005_WE03</t>
  </si>
  <si>
    <t>UBC_341004_P020_WE07</t>
  </si>
  <si>
    <t>UBC_341004_P005_WE04</t>
  </si>
  <si>
    <t>UBC_341004_P005_WE05</t>
  </si>
  <si>
    <t>UBC_341004_P005_WE06</t>
  </si>
  <si>
    <t>UBC_341004_P005_WE07</t>
  </si>
  <si>
    <t>UBC_341004_P005_WE08</t>
  </si>
  <si>
    <t>UBC_341004_P005_WE09</t>
  </si>
  <si>
    <t>UBC_341004_P005_WE10</t>
  </si>
  <si>
    <t>UBC_341004_P020_WE08</t>
  </si>
  <si>
    <t>UBC_341004_P005_WE11</t>
  </si>
  <si>
    <t>UBC_341004_P005_WE12</t>
  </si>
  <si>
    <t>UBC_341004_P020_WE09</t>
  </si>
  <si>
    <t>UBC_341004_P020_WE10</t>
  </si>
  <si>
    <t>UBC_341004_P020_WE11</t>
  </si>
  <si>
    <t>UBC_341004_P020_WE12</t>
  </si>
  <si>
    <t>UBC_341004_P020_WF01</t>
  </si>
  <si>
    <t>UBC_341004_P020_WF02</t>
  </si>
  <si>
    <t>UBC_341004_P020_WF03</t>
  </si>
  <si>
    <t>UBC_341004_P020_WF04</t>
  </si>
  <si>
    <t>UBC_341004_P008_WG09</t>
  </si>
  <si>
    <t>UBC_341004_P008_WG10</t>
  </si>
  <si>
    <t>UBC_341004_P008_WG11</t>
  </si>
  <si>
    <t>UBC_341004_P008_WG12</t>
  </si>
  <si>
    <t>UBC_341004_P008_WH01</t>
  </si>
  <si>
    <t>UBC_341004_P008_WH02</t>
  </si>
  <si>
    <t>UBC_341004_P008_WH03</t>
  </si>
  <si>
    <t>UBC_341004_P008_WH04</t>
  </si>
  <si>
    <t>UBC_341004_P008_WH05</t>
  </si>
  <si>
    <t>UBC_341004_P008_WH06</t>
  </si>
  <si>
    <t>UBC_341004_P005_WF01</t>
  </si>
  <si>
    <t>UBC_341004_P005_WF02</t>
  </si>
  <si>
    <t>UBC_341004_P005_WF03</t>
  </si>
  <si>
    <t>UBC_341004_P005_WF04</t>
  </si>
  <si>
    <t>UBC_341004_P005_WF05</t>
  </si>
  <si>
    <t>UBC_341004_P005_WF06</t>
  </si>
  <si>
    <t>UBC_341004_P005_WF07</t>
  </si>
  <si>
    <t>UBC_341004_P005_WF08</t>
  </si>
  <si>
    <t>UBC_341004_P005_WF09</t>
  </si>
  <si>
    <t>UBC_341004_P005_WF10</t>
  </si>
  <si>
    <t>UBC_341004_P005_WF11</t>
  </si>
  <si>
    <t>UBC_341004_P005_WF12</t>
  </si>
  <si>
    <t>UBC_341004_P020_WF05</t>
  </si>
  <si>
    <t>UBC_341004_P020_WF06</t>
  </si>
  <si>
    <t>UBC_341004_P020_WF07</t>
  </si>
  <si>
    <t>UBC_341004_P020_WF08</t>
  </si>
  <si>
    <t>UBC_341004_P020_WF09</t>
  </si>
  <si>
    <t>UBC_341004_P020_WF10</t>
  </si>
  <si>
    <t>UBC_341004_P020_WF11</t>
  </si>
  <si>
    <t>UBC_341004_P020_WF12</t>
  </si>
  <si>
    <t>UBC_341004_P020_WG01</t>
  </si>
  <si>
    <t>UBC_341004_P020_WG02</t>
  </si>
  <si>
    <t>UBC_341004_P020_WG03</t>
  </si>
  <si>
    <t>UBC_341004_P020_WG04</t>
  </si>
  <si>
    <t>UBC_341004_P020_WG05</t>
  </si>
  <si>
    <t>UBC_341004_P020_WG06</t>
  </si>
  <si>
    <t>UBC_341004_P020_WG07</t>
  </si>
  <si>
    <t>UBC_341004_P020_WG08</t>
  </si>
  <si>
    <t>UBC_341004_P020_WG09</t>
  </si>
  <si>
    <t>UBC_341004_P020_WG10</t>
  </si>
  <si>
    <t>UBC_341004_P020_WG11</t>
  </si>
  <si>
    <t>UBC_341004_P020_WG12</t>
  </si>
  <si>
    <t>UBC_341004_P020_WH01</t>
  </si>
  <si>
    <t>UBC_341004_P020_WH02</t>
  </si>
  <si>
    <t>UBC_341004_P005_WG01</t>
  </si>
  <si>
    <t>UBC_341004_P005_WG02</t>
  </si>
  <si>
    <t>UBC_341004_P005_WG03</t>
  </si>
  <si>
    <t>UBC_341004_P005_WG04</t>
  </si>
  <si>
    <t>UBC_341004_P005_WG05</t>
  </si>
  <si>
    <t>UBC_341004_P005_WG06</t>
  </si>
  <si>
    <t>UBC_341004_P005_WG07</t>
  </si>
  <si>
    <t>UBC_341004_P005_WG08</t>
  </si>
  <si>
    <t>UBC_341004_P005_WG09</t>
  </si>
  <si>
    <t>UBC_341004_P005_WG10</t>
  </si>
  <si>
    <t>UBC_341004_P005_WG11</t>
  </si>
  <si>
    <t>UBC_341004_P005_WG12</t>
  </si>
  <si>
    <t>UBC_341004_P008_WH07</t>
  </si>
  <si>
    <t>UBC_341004_P008_WH08</t>
  </si>
  <si>
    <t>UBC_341004_P008_WH09</t>
  </si>
  <si>
    <t>UBC_341004_P008_WH10</t>
  </si>
  <si>
    <t>UBC_341004_P008_WH11</t>
  </si>
  <si>
    <t>UBC_341004_P008_WH12</t>
  </si>
  <si>
    <t>UBC_341004_P009_WA01</t>
  </si>
  <si>
    <t>UBC_341004_P009_WA02</t>
  </si>
  <si>
    <t>UBC_341004_P009_WA03</t>
  </si>
  <si>
    <t>UBC_341004_P009_WA04</t>
  </si>
  <si>
    <t>UBC_341004_P005_WH01</t>
  </si>
  <si>
    <t>UBC_341004_P005_WH02</t>
  </si>
  <si>
    <t>UBC_341004_P005_WH03</t>
  </si>
  <si>
    <t>UBC_341004_P005_WH04</t>
  </si>
  <si>
    <t>UBC_341004_P005_WH05</t>
  </si>
  <si>
    <t>UBC_341004_P005_WH06</t>
  </si>
  <si>
    <t>UBC_341004_P005_WH07</t>
  </si>
  <si>
    <t>UBC_341004_P020_WH03</t>
  </si>
  <si>
    <t>UBC_341004_P020_WH04</t>
  </si>
  <si>
    <t>UBC_341004_P005_WH08</t>
  </si>
  <si>
    <t>UBC_341004_P005_WH09</t>
  </si>
  <si>
    <t>UBC_341004_P005_WH10</t>
  </si>
  <si>
    <t>UBC_341004_P005_WH11</t>
  </si>
  <si>
    <t>UBC_341004_P005_WH12</t>
  </si>
  <si>
    <t>UBC_341004_P020_WH05</t>
  </si>
  <si>
    <t>UBC_341004_P020_WH06</t>
  </si>
  <si>
    <t>UBC_341004_P020_WH07</t>
  </si>
  <si>
    <t>UBC_341004_P020_WH08</t>
  </si>
  <si>
    <t>UBC_341004_P020_WH09</t>
  </si>
  <si>
    <t>UBC_341004_P020_WH10</t>
  </si>
  <si>
    <t>UBC_341004_P020_WH11</t>
  </si>
  <si>
    <t>UBC_341004_P020_WH12</t>
  </si>
  <si>
    <t>UBC_341004_P006_WA01</t>
  </si>
  <si>
    <t>UBC_341004_P006_WA02</t>
  </si>
  <si>
    <t>UBC_341004_P006_WA03</t>
  </si>
  <si>
    <t>UBC_341004_P006_WA04</t>
  </si>
  <si>
    <t>UBC_341004_P006_WA05</t>
  </si>
  <si>
    <t>UBC_341004_P006_WA06</t>
  </si>
  <si>
    <t>UBC_341004_P006_WA07</t>
  </si>
  <si>
    <t>UBC_341004_P006_WA08</t>
  </si>
  <si>
    <t>UBC_341004_P006_WA09</t>
  </si>
  <si>
    <t>UBC_341004_P006_WA10</t>
  </si>
  <si>
    <t>UBC_341004_P006_WA11</t>
  </si>
  <si>
    <t>UBC_341004_P006_WA12</t>
  </si>
  <si>
    <t>UBC_341004_P021_WA01</t>
  </si>
  <si>
    <t>UBC_341004_P021_WA02</t>
  </si>
  <si>
    <t>UBC_341004_P021_WA03</t>
  </si>
  <si>
    <t>UBC_341004_P021_WA04</t>
  </si>
  <si>
    <t>UBC_341004_P021_WA05</t>
  </si>
  <si>
    <t>UBC_341004_P021_WA06</t>
  </si>
  <si>
    <t>UBC_341004_P021_WA07</t>
  </si>
  <si>
    <t>UBC_341004_P021_WA08</t>
  </si>
  <si>
    <t>UBC_341004_P021_WA09</t>
  </si>
  <si>
    <t>UBC_341004_P021_WA10</t>
  </si>
  <si>
    <t>UBC_341004_P006_WB01</t>
  </si>
  <si>
    <t>UBC_341004_P006_WB02</t>
  </si>
  <si>
    <t>UBC_341004_P006_WB03</t>
  </si>
  <si>
    <t>UBC_341004_P006_WB04</t>
  </si>
  <si>
    <t>UBC_341004_P006_WB05</t>
  </si>
  <si>
    <t>UBC_341004_P006_WB06</t>
  </si>
  <si>
    <t>UBC_341004_P006_WB07</t>
  </si>
  <si>
    <t>UBC_341004_P006_WB08</t>
  </si>
  <si>
    <t>UBC_341004_P006_WB09</t>
  </si>
  <si>
    <t>UBC_341004_P006_WB10</t>
  </si>
  <si>
    <t>UBC_341004_P021_WA11</t>
  </si>
  <si>
    <t>UBC_341004_P021_WA12</t>
  </si>
  <si>
    <t>UBC_341004_P021_WB01</t>
  </si>
  <si>
    <t>UBC_341004_P006_WB11</t>
  </si>
  <si>
    <t>UBC_341004_P006_WB12</t>
  </si>
  <si>
    <t>UBC_341004_P021_WB02</t>
  </si>
  <si>
    <t>UBC_341004_P021_WB03</t>
  </si>
  <si>
    <t>UBC_341004_P021_WB04</t>
  </si>
  <si>
    <t>UBC_341004_P021_WB05</t>
  </si>
  <si>
    <t>UBC_341004_P021_WB06</t>
  </si>
  <si>
    <t>UBC_341004_P021_WB07</t>
  </si>
  <si>
    <t>UBC_341004_P021_WB08</t>
  </si>
  <si>
    <t>UBC_341004_P009_WA05</t>
  </si>
  <si>
    <t>UBC_341004_P009_WA06</t>
  </si>
  <si>
    <t>UBC_341004_P009_WA07</t>
  </si>
  <si>
    <t>UBC_341004_P009_WA08</t>
  </si>
  <si>
    <t>UBC_341004_P006_WC01</t>
  </si>
  <si>
    <t>UBC_341004_P006_WC02</t>
  </si>
  <si>
    <t>UBC_341004_P006_WC03</t>
  </si>
  <si>
    <t>UBC_341004_P006_WC04</t>
  </si>
  <si>
    <t>UBC_341004_P006_WC05</t>
  </si>
  <si>
    <t>UBC_341004_P006_WC06</t>
  </si>
  <si>
    <t>UBC_341004_P006_WC07</t>
  </si>
  <si>
    <t>UBC_341004_P006_WC08</t>
  </si>
  <si>
    <t>UBC_341004_P006_WC09</t>
  </si>
  <si>
    <t>UBC_341004_P006_WC10</t>
  </si>
  <si>
    <t>UBC_341004_P006_WC12</t>
  </si>
  <si>
    <t>UBC_341004_P009_WA09</t>
  </si>
  <si>
    <t>UBC_341004_P009_WA10</t>
  </si>
  <si>
    <t>UBC_341004_P009_WA11</t>
  </si>
  <si>
    <t>UBC_341004_P009_WA12</t>
  </si>
  <si>
    <t>UBC_341004_P009_WB01</t>
  </si>
  <si>
    <t>UBC_341004_P009_WB02</t>
  </si>
  <si>
    <t>UBC_341004_P009_WB03</t>
  </si>
  <si>
    <t>UBC_341004_P006_WD01</t>
  </si>
  <si>
    <t>UBC_341004_P006_WD02</t>
  </si>
  <si>
    <t>UBC_341004_P006_WD03</t>
  </si>
  <si>
    <t>UBC_341004_P006_WD04</t>
  </si>
  <si>
    <t>UBC_341004_P006_WD05</t>
  </si>
  <si>
    <t>UBC_341004_P006_WD06</t>
  </si>
  <si>
    <t>UBC_341004_P006_WD07</t>
  </si>
  <si>
    <t>UBC_341004_P006_WD08</t>
  </si>
  <si>
    <t>UBC_341004_P006_WD09</t>
  </si>
  <si>
    <t>UBC_341004_P006_WD10</t>
  </si>
  <si>
    <t>UBC_341004_P006_WD11</t>
  </si>
  <si>
    <t>UBC_341004_P006_WD12</t>
  </si>
  <si>
    <t>UBC_341004_P009_WB04</t>
  </si>
  <si>
    <t>UBC_341004_P009_WB05</t>
  </si>
  <si>
    <t>UBC_341004_P009_WB06</t>
  </si>
  <si>
    <t>UBC_341004_P009_WB07</t>
  </si>
  <si>
    <t>UBC_341004_P009_WB08</t>
  </si>
  <si>
    <t>UBC_341004_P009_WB09</t>
  </si>
  <si>
    <t>UBC_341004_P009_WB10</t>
  </si>
  <si>
    <t>UBC_341004_P009_WB11</t>
  </si>
  <si>
    <t>UBC_341004_P009_WB12</t>
  </si>
  <si>
    <t>UBC_341004_P009_WC01</t>
  </si>
  <si>
    <t>UBC_341004_P006_WE01</t>
  </si>
  <si>
    <t>UBC_341004_P006_WE02</t>
  </si>
  <si>
    <t>UBC_341004_P006_WE03</t>
  </si>
  <si>
    <t>UBC_341004_P006_WE04</t>
  </si>
  <si>
    <t>UBC_341004_P006_WE05</t>
  </si>
  <si>
    <t>UBC_341004_P006_WE06</t>
  </si>
  <si>
    <t>UBC_341004_P006_WE07</t>
  </si>
  <si>
    <t>UBC_341004_P006_WE08</t>
  </si>
  <si>
    <t>UBC_341004_P006_WE09</t>
  </si>
  <si>
    <t>UBC_341004_P006_WE10</t>
  </si>
  <si>
    <t>UBC_341004_P006_WE11</t>
  </si>
  <si>
    <t>UBC_341004_P006_WE12</t>
  </si>
  <si>
    <t>UBC_341004_P009_WC02</t>
  </si>
  <si>
    <t>UBC_341004_P009_WC03</t>
  </si>
  <si>
    <t>UBC_341004_P009_WC04</t>
  </si>
  <si>
    <t>UBC_341004_P009_WC05</t>
  </si>
  <si>
    <t>UBC_341004_P009_WC06</t>
  </si>
  <si>
    <t>UBC_341004_P009_WC07</t>
  </si>
  <si>
    <t>UBC_341004_P009_WC08</t>
  </si>
  <si>
    <t>UBC_341004_P009_WC09</t>
  </si>
  <si>
    <t>UBC_341004_P009_WC10</t>
  </si>
  <si>
    <t>UBC_341004_P009_WC12</t>
  </si>
  <si>
    <t>UBC_341004_P006_WF01</t>
  </si>
  <si>
    <t>UBC_341004_P006_WF02</t>
  </si>
  <si>
    <t>UBC_341004_P006_WF03</t>
  </si>
  <si>
    <t>UBC_341004_P006_WF04</t>
  </si>
  <si>
    <t>UBC_341004_P006_WF05</t>
  </si>
  <si>
    <t>UBC_341004_P006_WF06</t>
  </si>
  <si>
    <t>UBC_341004_P006_WF07</t>
  </si>
  <si>
    <t>UBC_341004_P006_WF08</t>
  </si>
  <si>
    <t>UBC_341004_P006_WF09</t>
  </si>
  <si>
    <t>UBC_341004_P006_WF10</t>
  </si>
  <si>
    <t>UBC_341004_P006_WF11</t>
  </si>
  <si>
    <t>UBC_341004_P006_WF12</t>
  </si>
  <si>
    <t>UBC_341004_P009_WD01</t>
  </si>
  <si>
    <t>UBC_341004_P009_WD02</t>
  </si>
  <si>
    <t>UBC_341004_P009_WD03</t>
  </si>
  <si>
    <t>UBC_341004_P009_WD04</t>
  </si>
  <si>
    <t>UBC_341004_P009_WD05</t>
  </si>
  <si>
    <t>UBC_341004_P009_WD06</t>
  </si>
  <si>
    <t>UBC_341004_P009_WD07</t>
  </si>
  <si>
    <t>UBC_341004_P009_WD08</t>
  </si>
  <si>
    <t>UBC_341004_P009_WD09</t>
  </si>
  <si>
    <t>UBC_341004_P009_WD10</t>
  </si>
  <si>
    <t>UBC_341004_P021_WB09</t>
  </si>
  <si>
    <t>UBC_341004_P021_WB10</t>
  </si>
  <si>
    <t>UBC_341004_P021_WB11</t>
  </si>
  <si>
    <t>UBC_341004_P006_WG01</t>
  </si>
  <si>
    <t>UBC_341004_P006_WG02</t>
  </si>
  <si>
    <t>UBC_341004_P006_WG03</t>
  </si>
  <si>
    <t>UBC_341004_P006_WG04</t>
  </si>
  <si>
    <t>UBC_341004_P021_WB12</t>
  </si>
  <si>
    <t>UBC_341004_P006_WG05</t>
  </si>
  <si>
    <t>UBC_341004_P006_WG06</t>
  </si>
  <si>
    <t>UBC_341004_P006_WG07</t>
  </si>
  <si>
    <t>UBC_341004_P006_WG08</t>
  </si>
  <si>
    <t>UBC_341004_P006_WG09</t>
  </si>
  <si>
    <t>UBC_341004_P006_WG10</t>
  </si>
  <si>
    <t>UBC_341004_P006_WG11</t>
  </si>
  <si>
    <t>UBC_341004_P006_WG12</t>
  </si>
  <si>
    <t>UBC_341004_P021_WC01</t>
  </si>
  <si>
    <t>UBC_341004_P021_WC02</t>
  </si>
  <si>
    <t>UBC_341004_P021_WC03</t>
  </si>
  <si>
    <t>UBC_341004_P021_WC04</t>
  </si>
  <si>
    <t>UBC_341004_P021_WC05</t>
  </si>
  <si>
    <t>UBC_341004_P021_WC06</t>
  </si>
  <si>
    <t>UBC_341004_P006_WH01</t>
  </si>
  <si>
    <t>UBC_341004_P006_WH02</t>
  </si>
  <si>
    <t>UBC_341004_P006_WH03</t>
  </si>
  <si>
    <t>UBC_341004_P006_WH04</t>
  </si>
  <si>
    <t>UBC_341004_P006_WH05</t>
  </si>
  <si>
    <t>UBC_341004_P006_WH06</t>
  </si>
  <si>
    <t>UBC_341004_P006_WH07</t>
  </si>
  <si>
    <t>UBC_341004_P006_WH08</t>
  </si>
  <si>
    <t>UBC_341004_P006_WH09</t>
  </si>
  <si>
    <t>UBC_341004_P006_WH10</t>
  </si>
  <si>
    <t>UBC_341004_P006_WH11</t>
  </si>
  <si>
    <t>UBC_341004_P006_WH12</t>
  </si>
  <si>
    <t>UBC_341004_P021_WC07</t>
  </si>
  <si>
    <t>UBC_341004_P021_WC08</t>
  </si>
  <si>
    <t>UBC_341004_P021_WC09</t>
  </si>
  <si>
    <t>UBC_341004_P021_WC10</t>
  </si>
  <si>
    <t>UBC_341004_P021_WC12</t>
  </si>
  <si>
    <t>UBC_341004_P021_WD01</t>
  </si>
  <si>
    <t>UBC_341004_P021_WD02</t>
  </si>
  <si>
    <t>UBC_341004_P021_WD03</t>
  </si>
  <si>
    <t>UBC_341004_P021_WD04</t>
  </si>
  <si>
    <t>UBC_341004_P021_WD05</t>
  </si>
  <si>
    <t>UBC_341004_P021_WD06</t>
  </si>
  <si>
    <t>UBC_341004_P021_WD07</t>
  </si>
  <si>
    <t>UBC_341004_P021_WD08</t>
  </si>
  <si>
    <t>UBC_341004_P021_WD09</t>
  </si>
  <si>
    <t>UBC_341004_P021_WD10</t>
  </si>
  <si>
    <t>UBC_341004_P021_WD11</t>
  </si>
  <si>
    <t>UBC_341004_P021_WD12</t>
  </si>
  <si>
    <t>UBC_341004_P021_WE01</t>
  </si>
  <si>
    <t>UBC_341004_P021_WE02</t>
  </si>
  <si>
    <t>UBC_341004_P021_WE03</t>
  </si>
  <si>
    <t>UBC_341004_P021_WE04</t>
  </si>
  <si>
    <t>UBC_341004_P021_WE05</t>
  </si>
  <si>
    <t>UBC_341004_P021_WE06</t>
  </si>
  <si>
    <t>UBC_341004_P021_WE07</t>
  </si>
  <si>
    <t>UBC_341004_P021_WE08</t>
  </si>
  <si>
    <t>UBC_341004_P021_WE09</t>
  </si>
  <si>
    <t>UBC_341004_P021_WE10</t>
  </si>
  <si>
    <t>UBC_341004_P021_WE11</t>
  </si>
  <si>
    <t>UBC_341004_P021_WE12</t>
  </si>
  <si>
    <t>UBC_341004_P021_WF01</t>
  </si>
  <si>
    <t>UBC_341004_P021_WF02</t>
  </si>
  <si>
    <t>UBC_341004_P021_WF03</t>
  </si>
  <si>
    <t>UBC_341004_P021_WF04</t>
  </si>
  <si>
    <t>UBC_341004_P021_WF05</t>
  </si>
  <si>
    <t>UBC_341004_P021_WF06</t>
  </si>
  <si>
    <t>UBC_341004_P021_WF07</t>
  </si>
  <si>
    <t>UBC_341004_P021_WF08</t>
  </si>
  <si>
    <t>UBC_341004_P021_WF09</t>
  </si>
  <si>
    <t>UBC_341004_P021_WF10</t>
  </si>
  <si>
    <t>UBC_341004_P021_WF11</t>
  </si>
  <si>
    <t>UBC_341004_P021_WF12</t>
  </si>
  <si>
    <t>UBC_341004_P021_WG01</t>
  </si>
  <si>
    <t>UBC_341004_P021_WG02</t>
  </si>
  <si>
    <t>UBC_341004_P021_WG03</t>
  </si>
  <si>
    <t>UBC_341004_P021_WG04</t>
  </si>
  <si>
    <t>UBC_341004_P021_WG05</t>
  </si>
  <si>
    <t>UBC_341004_P021_WG06</t>
  </si>
  <si>
    <t>UBC_341004_P021_WG07</t>
  </si>
  <si>
    <t>UBC_341004_P021_WG08</t>
  </si>
  <si>
    <t>UBC_341004_P021_WG09</t>
  </si>
  <si>
    <t>UBC_341004_P021_WG10</t>
  </si>
  <si>
    <t>UBC_341004_P021_WG11</t>
  </si>
  <si>
    <t>UBC_341004_P021_WG12</t>
  </si>
  <si>
    <t>UBC_341004_P021_WH01</t>
  </si>
  <si>
    <t>UBC_341004_P021_WH02</t>
  </si>
  <si>
    <t>UBC_341004_P021_WH03</t>
  </si>
  <si>
    <t>UBC_341004_P021_WH04</t>
  </si>
  <si>
    <t>UBC_341004_P021_WH05</t>
  </si>
  <si>
    <t>UBC_341004_P021_WH06</t>
  </si>
  <si>
    <t>UBC_341004_P021_WH07</t>
  </si>
  <si>
    <t>UBC_341004_P021_WH08</t>
  </si>
  <si>
    <t>UBC_341004_P021_WH09</t>
  </si>
  <si>
    <t>UBC_341004_P021_WH10</t>
  </si>
  <si>
    <t>UBC_341004_P021_WH11</t>
  </si>
  <si>
    <t>UBC_341004_P021_WH12</t>
  </si>
  <si>
    <t>UBC_341004_P022_WA01</t>
  </si>
  <si>
    <t>UBC_341004_P022_WA02</t>
  </si>
  <si>
    <t>UBC_341004_P022_WA03</t>
  </si>
  <si>
    <t>UBC_341004_P022_WA04</t>
  </si>
  <si>
    <t>UBC_341004_P022_WA05</t>
  </si>
  <si>
    <t>UBC_341004_P022_WA06</t>
  </si>
  <si>
    <t>UBC_341004_P022_WA07</t>
  </si>
  <si>
    <t>UBC_341004_P022_WA08</t>
  </si>
  <si>
    <t>UBC_341004_P022_WA09</t>
  </si>
  <si>
    <t>UBC_341004_P022_WA10</t>
  </si>
  <si>
    <t>UBC_341004_P022_WA11</t>
  </si>
  <si>
    <t>UBC_341004_P022_WA12</t>
  </si>
  <si>
    <t>UBC_341004_P022_WB01</t>
  </si>
  <si>
    <t>UBC_341004_P022_WB02</t>
  </si>
  <si>
    <t>UBC_341004_P022_WB03</t>
  </si>
  <si>
    <t>UBC_341004_P022_WB04</t>
  </si>
  <si>
    <t>UBC_341004_P022_WB05</t>
  </si>
  <si>
    <t>UBC_341004_P022_WB06</t>
  </si>
  <si>
    <t>UBC_341004_P022_WB07</t>
  </si>
  <si>
    <t>UBC_341004_P022_WB08</t>
  </si>
  <si>
    <t>UBC_341004_P022_WB09</t>
  </si>
  <si>
    <t>UBC_341004_P022_WB10</t>
  </si>
  <si>
    <t>UBC_341004_P022_WB11</t>
  </si>
  <si>
    <t>UBC_341004_P022_WB12</t>
  </si>
  <si>
    <t>UBC_341004_P022_WC01</t>
  </si>
  <si>
    <t>UBC_341004_P022_WC02</t>
  </si>
  <si>
    <t>UBC_341004_P022_WC03</t>
  </si>
  <si>
    <t>UBC_341004_P022_WC04</t>
  </si>
  <si>
    <t>UBC_341004_P022_WC05</t>
  </si>
  <si>
    <t>UBC_341004_P022_WC06</t>
  </si>
  <si>
    <t>UBC_341004_P022_WC07</t>
  </si>
  <si>
    <t>UBC_341004_P022_WC08</t>
  </si>
  <si>
    <t>UBC_341004_P022_WC09</t>
  </si>
  <si>
    <t>UBC_341004_P011_WH11</t>
  </si>
  <si>
    <t>UBC_341004_P011_WH12</t>
  </si>
  <si>
    <t>UBC_341004_P012_WA01</t>
  </si>
  <si>
    <t>UBC_341004_P012_WA02</t>
  </si>
  <si>
    <t>UBC_341004_P012_WA03</t>
  </si>
  <si>
    <t>UBC_341004_P012_WA04</t>
  </si>
  <si>
    <t>UBC_341004_P012_WA05</t>
  </si>
  <si>
    <t>UBC_341004_P012_WA06</t>
  </si>
  <si>
    <t>UBC_341004_P012_WA07</t>
  </si>
  <si>
    <t>UBC_341004_P012_WA08</t>
  </si>
  <si>
    <t>UBC_341004_P012_WA09</t>
  </si>
  <si>
    <t>UBC_341004_P012_WA10</t>
  </si>
  <si>
    <t>UBC_341004_P012_WA11</t>
  </si>
  <si>
    <t>UBC_341004_P012_WA12</t>
  </si>
  <si>
    <t>UBC_341004_P012_WB01</t>
  </si>
  <si>
    <t>UBC_341004_P012_WB02</t>
  </si>
  <si>
    <t>UBC_341004_P012_WB03</t>
  </si>
  <si>
    <t>UBC_341004_P009_WD11</t>
  </si>
  <si>
    <t>UBC_341004_P009_WD12</t>
  </si>
  <si>
    <t>UBC_341004_P009_WE01</t>
  </si>
  <si>
    <t>UBC_341004_P009_WE02</t>
  </si>
  <si>
    <t>UBC_341004_P009_WE03</t>
  </si>
  <si>
    <t>UBC_341004_P009_WE04</t>
  </si>
  <si>
    <t>UBC_341004_P009_WE05</t>
  </si>
  <si>
    <t>UBC_341004_P009_WE06</t>
  </si>
  <si>
    <t>UBC_341004_P009_WE07</t>
  </si>
  <si>
    <t>UBC_341004_P009_WE08</t>
  </si>
  <si>
    <t>UBC_341004_P009_WE09</t>
  </si>
  <si>
    <t>UBC_341004_P009_WE10</t>
  </si>
  <si>
    <t>UBC_341004_P009_WE11</t>
  </si>
  <si>
    <t>UBC_341004_P009_WE12</t>
  </si>
  <si>
    <t>UBC_341004_P009_WF01</t>
  </si>
  <si>
    <t>UBC_341004_P009_WF02</t>
  </si>
  <si>
    <t>UBC_341004_P009_WF03</t>
  </si>
  <si>
    <t>UBC_341004_P009_WF04</t>
  </si>
  <si>
    <t>UBC_341004_P009_WF05</t>
  </si>
  <si>
    <t>UBC_341004_P009_WF06</t>
  </si>
  <si>
    <t>UBC_341004_P009_WF07</t>
  </si>
  <si>
    <t>UBC_341004_P009_WF08</t>
  </si>
  <si>
    <t>UBC_341004_P009_WF09</t>
  </si>
  <si>
    <t>UBC_341004_P009_WF10</t>
  </si>
  <si>
    <t>UBC_341004_P009_WF11</t>
  </si>
  <si>
    <t>UBC_341004_P009_WF12</t>
  </si>
  <si>
    <t>UBC_341004_P009_WG01</t>
  </si>
  <si>
    <t>UBC_341004_P009_WG02</t>
  </si>
  <si>
    <t>UBC_341004_P009_WG03</t>
  </si>
  <si>
    <t>UBC_341004_P009_WG04</t>
  </si>
  <si>
    <t>UBC_341004_P009_WG05</t>
  </si>
  <si>
    <t>UBC_341004_P009_WG06</t>
  </si>
  <si>
    <t>UBC_341004_P009_WG07</t>
  </si>
  <si>
    <t>UBC_341004_P009_WG08</t>
  </si>
  <si>
    <t>UBC_341004_P009_WG09</t>
  </si>
  <si>
    <t>UBC_341004_P009_WG10</t>
  </si>
  <si>
    <t>UBC_341004_P009_WG11</t>
  </si>
  <si>
    <t>UBC_341004_P009_WG12</t>
  </si>
  <si>
    <t>UBC_341004_P009_WH01</t>
  </si>
  <si>
    <t>UBC_341004_P009_WH02</t>
  </si>
  <si>
    <t>UBC_341004_P009_WH03</t>
  </si>
  <si>
    <t>UBC_341004_P009_WH04</t>
  </si>
  <si>
    <t>UBC_341004_P009_WH05</t>
  </si>
  <si>
    <t>UBC_341004_P009_WH06</t>
  </si>
  <si>
    <t>UBC_341004_P009_WH07</t>
  </si>
  <si>
    <t>UBC_341004_P009_WH08</t>
  </si>
  <si>
    <t>UBC_341004_P009_WH09</t>
  </si>
  <si>
    <t>UBC_341004_P009_WH10</t>
  </si>
  <si>
    <t>UBC_341004_P009_WH11</t>
  </si>
  <si>
    <t>UBC_341004_P009_WH12</t>
  </si>
  <si>
    <t>UBC_341004_P010_WA01</t>
  </si>
  <si>
    <t>UBC_341004_P012_WB04</t>
  </si>
  <si>
    <t>UBC_341004_P012_WB05</t>
  </si>
  <si>
    <t>UBC_341004_P012_WB06</t>
  </si>
  <si>
    <t>UBC_341004_P012_WB07</t>
  </si>
  <si>
    <t>UBC_341004_P012_WB08</t>
  </si>
  <si>
    <t>UBC_341004_P012_WB09</t>
  </si>
  <si>
    <t>UBC_341004_P012_WB10</t>
  </si>
  <si>
    <t>UBC_341004_P012_WB11</t>
  </si>
  <si>
    <t>UBC_341004_P012_WB12</t>
  </si>
  <si>
    <t>UBC_341004_P012_WC01</t>
  </si>
  <si>
    <t>UBC_341004_P012_WC02</t>
  </si>
  <si>
    <t>UBC_341004_P012_WC03</t>
  </si>
  <si>
    <t>UBC_341004_P012_WC04</t>
  </si>
  <si>
    <t>UBC_341004_P012_WC05</t>
  </si>
  <si>
    <t>UBC_341004_P012_WC06</t>
  </si>
  <si>
    <t>UBC_341004_P012_WC07</t>
  </si>
  <si>
    <t>UBC_341004_P012_WC08</t>
  </si>
  <si>
    <t>UBC_341004_P012_WC09</t>
  </si>
  <si>
    <t>UBC_341004_P012_WC10</t>
  </si>
  <si>
    <t>UBC_341004_P012_WC12</t>
  </si>
  <si>
    <t>UBC_341004_P012_WD01</t>
  </si>
  <si>
    <t>UBC_341004_P012_WD02</t>
  </si>
  <si>
    <t>UBC_341004_P012_WD03</t>
  </si>
  <si>
    <t>UBC_341004_P012_WD04</t>
  </si>
  <si>
    <t>UBC_341004_P012_WD05</t>
  </si>
  <si>
    <t>UBC_341004_P012_WD06</t>
  </si>
  <si>
    <t>UBC_341004_P012_WD07</t>
  </si>
  <si>
    <t>UBC_341004_P012_WD08</t>
  </si>
  <si>
    <t>UBC_341004_P012_WD09</t>
  </si>
  <si>
    <t>UBC_341004_P012_WD10</t>
  </si>
  <si>
    <t>UBC_341004_P012_WD11</t>
  </si>
  <si>
    <t>UBC_341004_P012_WD12</t>
  </si>
  <si>
    <t>UBC_341004_P012_WE01</t>
  </si>
  <si>
    <t>UBC_341004_P012_WE02</t>
  </si>
  <si>
    <t>UBC_341004_P012_WE03</t>
  </si>
  <si>
    <t>UBC_341004_P012_WE04</t>
  </si>
  <si>
    <t>UBC_341004_P012_WE05</t>
  </si>
  <si>
    <t>UBC_341004_P012_WE06</t>
  </si>
  <si>
    <t>UBC_341004_P012_WE07</t>
  </si>
  <si>
    <t>UBC_341004_P012_WE08</t>
  </si>
  <si>
    <t>UBC_341004_P012_WE09</t>
  </si>
  <si>
    <t>UBC_341004_P012_WE10</t>
  </si>
  <si>
    <t>UBC_341004_P012_WE11</t>
  </si>
  <si>
    <t>UBC_341004_P012_WE12</t>
  </si>
  <si>
    <t>UBC_341004_P012_WF01</t>
  </si>
  <si>
    <t>UBC_341004_P012_WF02</t>
  </si>
  <si>
    <t>UBC_341004_P012_WF03</t>
  </si>
  <si>
    <t>UBC_341004_P012_WF04</t>
  </si>
  <si>
    <t>UBC_341004_P012_WF05</t>
  </si>
  <si>
    <t>UBC_341004_P012_WF06</t>
  </si>
  <si>
    <t>UBC_341004_P012_WF07</t>
  </si>
  <si>
    <t>UBC_341004_P012_WF08</t>
  </si>
  <si>
    <t>UBC_341004_P012_WF09</t>
  </si>
  <si>
    <t>UBC_341004_P012_WF10</t>
  </si>
  <si>
    <t>UBC_341004_P012_WF11</t>
  </si>
  <si>
    <t>UBC_341004_P012_WF12</t>
  </si>
  <si>
    <t>UBC_341004_P012_WG01</t>
  </si>
  <si>
    <t>UBC_341004_P012_WG02</t>
  </si>
  <si>
    <t>UBC_341004_P012_WG03</t>
  </si>
  <si>
    <t>UBC_341004_P012_WG04</t>
  </si>
  <si>
    <t>UBC_341004_P012_WG05</t>
  </si>
  <si>
    <t>UBC_341004_P012_WG06</t>
  </si>
  <si>
    <t>UBC_341004_P012_WG07</t>
  </si>
  <si>
    <t>UBC_341004_P012_WG08</t>
  </si>
  <si>
    <t>UBC_341004_P012_WG09</t>
  </si>
  <si>
    <t>UBC_341004_P012_WG10</t>
  </si>
  <si>
    <t>UBC_341004_P012_WG11</t>
  </si>
  <si>
    <t>UBC_341004_P012_WG12</t>
  </si>
  <si>
    <t>UBC_341004_P012_WH01</t>
  </si>
  <si>
    <t>UBC_341004_P012_WH02</t>
  </si>
  <si>
    <t>UBC_341004_P012_WH03</t>
  </si>
  <si>
    <t>UBC_341004_P012_WH04</t>
  </si>
  <si>
    <t>UBC_341004_P012_WH05</t>
  </si>
  <si>
    <t>UBC_341004_P012_WH06</t>
  </si>
  <si>
    <t>UBC_341004_P012_WH07</t>
  </si>
  <si>
    <t>UBC_341004_P012_WH08</t>
  </si>
  <si>
    <t>UBC_341004_P012_WH09</t>
  </si>
  <si>
    <t>UBC_341004_P012_WH10</t>
  </si>
  <si>
    <t>UBC_341004_P012_WH11</t>
  </si>
  <si>
    <t>UBC_341004_P012_WH12</t>
  </si>
  <si>
    <t>UBC_341004_P013_WA01</t>
  </si>
  <si>
    <t>UBC_341004_P013_WA02</t>
  </si>
  <si>
    <t>UBC_341004_P013_WA03</t>
  </si>
  <si>
    <t>UBC_341004_P013_WA04</t>
  </si>
  <si>
    <t>UBC_341004_P013_WA05</t>
  </si>
  <si>
    <t>UBC_341004_P013_WA06</t>
  </si>
  <si>
    <t>UBC_341004_P013_WA07</t>
  </si>
  <si>
    <t>UBC_341004_P013_WA08</t>
  </si>
  <si>
    <t>UBC_341004_P013_WA09</t>
  </si>
  <si>
    <t>UBC_341004_P013_WA10</t>
  </si>
  <si>
    <t>UBC_341004_P013_WA11</t>
  </si>
  <si>
    <t>UBC_341004_P013_WA12</t>
  </si>
  <si>
    <t>UBC_341004_P013_WB01</t>
  </si>
  <si>
    <t>UBC_341004_P013_WB02</t>
  </si>
  <si>
    <t>UBC_341004_P013_WB03</t>
  </si>
  <si>
    <t>UBC_341004_P013_WB04</t>
  </si>
  <si>
    <t>UBC_341004_P013_WB05</t>
  </si>
  <si>
    <t>UBC_341004_P013_WB06</t>
  </si>
  <si>
    <t>UBC_341004_P013_WB07</t>
  </si>
  <si>
    <t>UBC_341004_P013_WB08</t>
  </si>
  <si>
    <t>UBC_341004_P013_WB09</t>
  </si>
  <si>
    <t>UBC_341004_P013_WB10</t>
  </si>
  <si>
    <t>UBC_341004_P013_WB11</t>
  </si>
  <si>
    <t>UBC_341004_P013_WB12</t>
  </si>
  <si>
    <t>UBC_341004_P013_WC01</t>
  </si>
  <si>
    <t>UBC_341004_P013_WC02</t>
  </si>
  <si>
    <t>UBC_341004_P013_WC03</t>
  </si>
  <si>
    <t>UBC_341004_P013_WC04</t>
  </si>
  <si>
    <t>UBC_341004_P013_WC05</t>
  </si>
  <si>
    <t>UBC_341004_P013_WC06</t>
  </si>
  <si>
    <t>UBC_341004_P013_WC07</t>
  </si>
  <si>
    <t>UBC_341004_P013_WC08</t>
  </si>
  <si>
    <t>UBC_341004_P013_WC09</t>
  </si>
  <si>
    <t>UBC_341004_P013_WC10</t>
  </si>
  <si>
    <t>UBC_341004_P013_WC12</t>
  </si>
  <si>
    <t>UBC_341004_P013_WD01</t>
  </si>
  <si>
    <t>UBC_341004_P013_WD02</t>
  </si>
  <si>
    <t>UBC_341004_P013_WD03</t>
  </si>
  <si>
    <t>UBC_341004_P013_WD04</t>
  </si>
  <si>
    <t>UBC_341004_P013_WD05</t>
  </si>
  <si>
    <t>UBC_341004_P013_WD06</t>
  </si>
  <si>
    <t>UBC_341004_P013_WD07</t>
  </si>
  <si>
    <t>UBC_341004_P013_WD08</t>
  </si>
  <si>
    <t>UBC_341004_P013_WD09</t>
  </si>
  <si>
    <t>UBC_341004_P013_WD10</t>
  </si>
  <si>
    <t>UBC_341004_P013_WD11</t>
  </si>
  <si>
    <t>UBC_341004_P013_WD12</t>
  </si>
  <si>
    <t>UBC_341004_P013_WE01</t>
  </si>
  <si>
    <t>UBC_341004_P013_WE02</t>
  </si>
  <si>
    <t>UBC_341004_P013_WE03</t>
  </si>
  <si>
    <t>UBC_341004_P013_WE04</t>
  </si>
  <si>
    <t>UBC_341004_P013_WE05</t>
  </si>
  <si>
    <t>UBC_341004_P013_WE06</t>
  </si>
  <si>
    <t>UBC_341004_P013_WE07</t>
  </si>
  <si>
    <t>UBC_341004_P013_WE08</t>
  </si>
  <si>
    <t>UBC_341004_P013_WE09</t>
  </si>
  <si>
    <t>UBC_341004_P013_WE10</t>
  </si>
  <si>
    <t>UBC_341004_P013_WE11</t>
  </si>
  <si>
    <t>UBC_341004_P013_WE12</t>
  </si>
  <si>
    <t>UBC_341004_P013_WF01</t>
  </si>
  <si>
    <t>UBC_341004_P013_WF02</t>
  </si>
  <si>
    <t>UBC_341004_P013_WF03</t>
  </si>
  <si>
    <t>UBC_341004_P013_WF04</t>
  </si>
  <si>
    <t>UBC_341004_P013_WF05</t>
  </si>
  <si>
    <t>UBC_341004_P013_WF06</t>
  </si>
  <si>
    <t>UBC_341004_P013_WF07</t>
  </si>
  <si>
    <t>UBC_341004_P013_WF08</t>
  </si>
  <si>
    <t>UBC_341004_P013_WF09</t>
  </si>
  <si>
    <t>UBC_341004_P013_WF10</t>
  </si>
  <si>
    <t>UBC_341004_P013_WF11</t>
  </si>
  <si>
    <t>UBC_341004_P013_WF12</t>
  </si>
  <si>
    <t>UBC_341004_P013_WG01</t>
  </si>
  <si>
    <t>UBC_341004_P013_WG02</t>
  </si>
  <si>
    <t>UBC_341004_P013_WG03</t>
  </si>
  <si>
    <t>UBC_341004_P013_WG04</t>
  </si>
  <si>
    <t>UBC_341004_P013_WG05</t>
  </si>
  <si>
    <t>UBC_341004_P013_WG06</t>
  </si>
  <si>
    <t>UBC_341004_P013_WG07</t>
  </si>
  <si>
    <t>UBC_341004_P013_WG08</t>
  </si>
  <si>
    <t>UBC_341004_P013_WG09</t>
  </si>
  <si>
    <t>UBC_341004_P013_WG10</t>
  </si>
  <si>
    <t>UBC_341004_P013_WG11</t>
  </si>
  <si>
    <t>UBC_341004_P013_WG12</t>
  </si>
  <si>
    <t>UBC_341004_P013_WH01</t>
  </si>
  <si>
    <t>UBC_341004_P013_WH02</t>
  </si>
  <si>
    <t>UBC_341004_P013_WH03</t>
  </si>
  <si>
    <t>UBC_341004_P013_WH04</t>
  </si>
  <si>
    <t>UBC_341004_P013_WH05</t>
  </si>
  <si>
    <t>UBC_341004_P013_WH06</t>
  </si>
  <si>
    <t>UBC_341004_P013_WH07</t>
  </si>
  <si>
    <t>UBC_341004_P013_WH08</t>
  </si>
  <si>
    <t>UBC_341004_P013_WH09</t>
  </si>
  <si>
    <t>UBC_341004_P013_WH10</t>
  </si>
  <si>
    <t>UBC_341004_P013_WH11</t>
  </si>
  <si>
    <t>UBC_341004_P013_WH12</t>
  </si>
  <si>
    <t>UBC_341004_P014_WA01</t>
  </si>
  <si>
    <t>UBC_341004_P014_WA02</t>
  </si>
  <si>
    <t>UBC_341004_P014_WA03</t>
  </si>
  <si>
    <t>UBC_341004_P014_WA04</t>
  </si>
  <si>
    <t>UBC_341004_P014_WA05</t>
  </si>
  <si>
    <t>UBC_341004_P014_WA06</t>
  </si>
  <si>
    <t>UBC_341004_P014_WA07</t>
  </si>
  <si>
    <t>UBC_341004_P014_WA08</t>
  </si>
  <si>
    <t>UBC_341004_P014_WA09</t>
  </si>
  <si>
    <t>UBC_341004_P014_WA10</t>
  </si>
  <si>
    <t>UBC_341004_P014_WA11</t>
  </si>
  <si>
    <t>UBC_341004_P014_WA12</t>
  </si>
  <si>
    <t>UBC_341004_P014_WB06</t>
  </si>
  <si>
    <t>UBC_341004_P014_WB07</t>
  </si>
  <si>
    <t>UBC_341004_P014_WB08</t>
  </si>
  <si>
    <t>UBC_341004_P014_WB09</t>
  </si>
  <si>
    <t>UBC_341004_P014_WB10</t>
  </si>
  <si>
    <t>UBC_341004_P014_WB11</t>
  </si>
  <si>
    <t>UBC_341004_P014_WB12</t>
  </si>
  <si>
    <t>UBC_341004_P014_WC01</t>
  </si>
  <si>
    <t>UBC_341004_P014_WC02</t>
  </si>
  <si>
    <t>UBC_341004_P014_WC03</t>
  </si>
  <si>
    <t>UBC_341004_P014_WC04</t>
  </si>
  <si>
    <t>UBC_341004_P014_WC05</t>
  </si>
  <si>
    <t>UBC_341004_P014_WC06</t>
  </si>
  <si>
    <t>UBC_341004_P014_WC07</t>
  </si>
  <si>
    <t>UBC_341004_P014_WC08</t>
  </si>
  <si>
    <t>UBC_341004_P014_WC09</t>
  </si>
  <si>
    <t>UBC_341004_P014_WC10</t>
  </si>
  <si>
    <t>UBC_341004_P014_WC12</t>
  </si>
  <si>
    <t>UBC_341004_P014_WD01</t>
  </si>
  <si>
    <t>UBC_341004_P014_WD02</t>
  </si>
  <si>
    <t>UBC_341004_P014_WD03</t>
  </si>
  <si>
    <t>UBC_341004_P014_WD04</t>
  </si>
  <si>
    <t>UBC_341004_P014_WD05</t>
  </si>
  <si>
    <t>UBC_341004_P014_WD06</t>
  </si>
  <si>
    <t>UBC_341004_P014_WD07</t>
  </si>
  <si>
    <t>UBC_341004_P014_WD08</t>
  </si>
  <si>
    <t>UBC_341004_P014_WD09</t>
  </si>
  <si>
    <t>UBC_341004_P014_WD10</t>
  </si>
  <si>
    <t>UBC_341004_P014_WD11</t>
  </si>
  <si>
    <t>UBC_341004_P014_WD12</t>
  </si>
  <si>
    <t>UBC_341004_P014_WE01</t>
  </si>
  <si>
    <t>UBC_341004_P014_WE02</t>
  </si>
  <si>
    <t>UBC_341004_P014_WE03</t>
  </si>
  <si>
    <t>UBC_341004_P014_WE04</t>
  </si>
  <si>
    <t>UBC_341004_P014_WE05</t>
  </si>
  <si>
    <t>UBC_341004_P014_WE06</t>
  </si>
  <si>
    <t>UBC_341004_P014_WE07</t>
  </si>
  <si>
    <t>UBC_341004_P014_WE08</t>
  </si>
  <si>
    <t>UBC_341004_P014_WE09</t>
  </si>
  <si>
    <t>UBC_341004_P014_WE10</t>
  </si>
  <si>
    <t>UBC_341004_P014_WE11</t>
  </si>
  <si>
    <t>UBC_341004_P014_WE12</t>
  </si>
  <si>
    <t>UBC_341004_P014_WF01</t>
  </si>
  <si>
    <t>UBC_341004_P014_WF02</t>
  </si>
  <si>
    <t>UBC_341004_P014_WF03</t>
  </si>
  <si>
    <t>UBC_341004_P014_WF04</t>
  </si>
  <si>
    <t>UBC_341004_P014_WF05</t>
  </si>
  <si>
    <t>UBC_341004_P014_WF06</t>
  </si>
  <si>
    <t>UBC_341004_P014_WF07</t>
  </si>
  <si>
    <t>UBC_341004_P014_WF08</t>
  </si>
  <si>
    <t>UBC_341004_P014_WF09</t>
  </si>
  <si>
    <t>UBC_341004_P014_WF10</t>
  </si>
  <si>
    <t>UBC_341004_P014_WF11</t>
  </si>
  <si>
    <t>UBC_341004_P014_WF12</t>
  </si>
  <si>
    <t>UBC_341004_P014_WG01</t>
  </si>
  <si>
    <t>UBC_341004_P014_WG02</t>
  </si>
  <si>
    <t>UBC_341004_P014_WG03</t>
  </si>
  <si>
    <t>UBC_341004_P014_WG04</t>
  </si>
  <si>
    <t>UBC_341004_P014_WG05</t>
  </si>
  <si>
    <t>UBC_341004_P014_WG06</t>
  </si>
  <si>
    <t>UBC_341004_P014_WG07</t>
  </si>
  <si>
    <t>UBC_341004_P014_WG08</t>
  </si>
  <si>
    <t>UBC_341004_P014_WG09</t>
  </si>
  <si>
    <t>UBC_341004_P014_WG10</t>
  </si>
  <si>
    <t>UBC_341004_P014_WG11</t>
  </si>
  <si>
    <t>UBC_341004_P014_WG12</t>
  </si>
  <si>
    <t>UBC_341004_P014_WH01</t>
  </si>
  <si>
    <t>UBC_341004_P014_WH02</t>
  </si>
  <si>
    <t>UBC_341004_P014_WH03</t>
  </si>
  <si>
    <t>UBC_341004_P014_WH04</t>
  </si>
  <si>
    <t>UBC_341004_P014_WH05</t>
  </si>
  <si>
    <t>UBC_341004_P014_WH06</t>
  </si>
  <si>
    <t>UBC_341004_P014_WH07</t>
  </si>
  <si>
    <t>UBC_341004_P014_WH08</t>
  </si>
  <si>
    <t>UBC_341004_P014_WH09</t>
  </si>
  <si>
    <t>UBC_341004_P014_WH10</t>
  </si>
  <si>
    <t>UBC_341004_P014_WH11</t>
  </si>
  <si>
    <t>UBC_341004_P014_WH12</t>
  </si>
  <si>
    <t>UBC_341004_P015_WA01</t>
  </si>
  <si>
    <t>UBC_341004_P015_WA02</t>
  </si>
  <si>
    <t>UBC_341004_P015_WA03</t>
  </si>
  <si>
    <t>UBC_341004_P015_WA04</t>
  </si>
  <si>
    <t>UBC_341004_P015_WA05</t>
  </si>
  <si>
    <t>UBC_341004_P015_WA06</t>
  </si>
  <si>
    <t>UBC_341004_P015_WA07</t>
  </si>
  <si>
    <t>UBC_341004_P015_WA08</t>
  </si>
  <si>
    <t>UBC_341004_P015_WA09</t>
  </si>
  <si>
    <t>UBC_341004_P015_WA10</t>
  </si>
  <si>
    <t>UBC_341004_P015_WA11</t>
  </si>
  <si>
    <t>UBC_341004_P015_WA12</t>
  </si>
  <si>
    <t>UBC_341004_P015_WB01</t>
  </si>
  <si>
    <t>UBC_341004_P015_WB02</t>
  </si>
  <si>
    <t>UBC_341004_P015_WB03</t>
  </si>
  <si>
    <t>UBC_341004_P015_WB04</t>
  </si>
  <si>
    <t>UBC_341004_P015_WB05</t>
  </si>
  <si>
    <t>UBC_341004_P015_WB06</t>
  </si>
  <si>
    <t>UBC_341004_P015_WB07</t>
  </si>
  <si>
    <t>UBC_341004_P015_WB08</t>
  </si>
  <si>
    <t>UBC_341004_P015_WB09</t>
  </si>
  <si>
    <t>UBC_341004_P015_WB10</t>
  </si>
  <si>
    <t>UBC_341004_P015_WB11</t>
  </si>
  <si>
    <t>UBC_341004_P015_WB12</t>
  </si>
  <si>
    <t>UBC_341004_P015_WC01</t>
  </si>
  <si>
    <t>UBC_341004_P015_WC02</t>
  </si>
  <si>
    <t>UBC_341004_P015_WC03</t>
  </si>
  <si>
    <t>UBC_341004_P015_WC04</t>
  </si>
  <si>
    <t>UBC_341004_P015_WC05</t>
  </si>
  <si>
    <t>UBC_341004_P015_WC06</t>
  </si>
  <si>
    <t>UBC_341004_P015_WC07</t>
  </si>
  <si>
    <t>UBC_341004_P015_WC08</t>
  </si>
  <si>
    <t>UBC_341004_P015_WC09</t>
  </si>
  <si>
    <t>UBC_341004_P015_WC10</t>
  </si>
  <si>
    <t>UBC_341004_P015_WC12</t>
  </si>
  <si>
    <t>UBC_341004_P015_WD01</t>
  </si>
  <si>
    <t>UBC_341004_P015_WD02</t>
  </si>
  <si>
    <t>UBC_341004_P015_WD03</t>
  </si>
  <si>
    <t>UBC_341004_P015_WD04</t>
  </si>
  <si>
    <t>UBC_341004_P015_WD05</t>
  </si>
  <si>
    <t>UBC_341004_P015_WD06</t>
  </si>
  <si>
    <t>UBC_341004_P015_WD07</t>
  </si>
  <si>
    <t>UBC_341004_P015_WD08</t>
  </si>
  <si>
    <t>UBC_341004_P015_WD09</t>
  </si>
  <si>
    <t>UBC_341004_P015_WD10</t>
  </si>
  <si>
    <t>UBC_341004_P015_WD11</t>
  </si>
  <si>
    <t>UBC_341004_P015_WD12</t>
  </si>
  <si>
    <t>UBC_341004_P015_WE01</t>
  </si>
  <si>
    <t>UBC_341004_P015_WE02</t>
  </si>
  <si>
    <t>UBC_341004_P015_WE03</t>
  </si>
  <si>
    <t>UBC_341004_P015_WE04</t>
  </si>
  <si>
    <t>UBC_341004_P015_WE05</t>
  </si>
  <si>
    <t>UBC_341004_P015_WE06</t>
  </si>
  <si>
    <t>UBC_341004_P015_WE07</t>
  </si>
  <si>
    <t>UBC_341004_P015_WE08</t>
  </si>
  <si>
    <t>UBC_341004_P015_WE09</t>
  </si>
  <si>
    <t>UBC_341004_P015_WE10</t>
  </si>
  <si>
    <t>UBC_341004_P015_WE11</t>
  </si>
  <si>
    <t>UBC_341004_P015_WE12</t>
  </si>
  <si>
    <t>UBC_341004_P015_WF01</t>
  </si>
  <si>
    <t>UBC_341004_P015_WF02</t>
  </si>
  <si>
    <t>UBC_341004_P015_WF03</t>
  </si>
  <si>
    <t>UBC_341004_P015_WF04</t>
  </si>
  <si>
    <t>UBC_341004_P015_WF05</t>
  </si>
  <si>
    <t>UBC_341004_P015_WF06</t>
  </si>
  <si>
    <t>UBC_341004_P015_WF07</t>
  </si>
  <si>
    <t>UBC_341004_P015_WF08</t>
  </si>
  <si>
    <t>UBC_341004_P015_WF09</t>
  </si>
  <si>
    <t>UBC_341004_P015_WF10</t>
  </si>
  <si>
    <t>UBC_341004_P015_WF11</t>
  </si>
  <si>
    <t>UBC_341004_P015_WF12</t>
  </si>
  <si>
    <t>UBC_341004_P015_WG01</t>
  </si>
  <si>
    <t>UBC_341004_P015_WG02</t>
  </si>
  <si>
    <t>UBC_341004_P015_WG03</t>
  </si>
  <si>
    <t>UBC_341004_P015_WG04</t>
  </si>
  <si>
    <t>UBC_341004_P015_WG05</t>
  </si>
  <si>
    <t>UBC_341004_P015_WG06</t>
  </si>
  <si>
    <t>UBC_341004_P015_WG07</t>
  </si>
  <si>
    <t>UBC_341004_P015_WG08</t>
  </si>
  <si>
    <t>UBC_341004_P015_WG09</t>
  </si>
  <si>
    <t>UBC_341004_P015_WG10</t>
  </si>
  <si>
    <t>UBC_341004_P015_WG11</t>
  </si>
  <si>
    <t>UBC_341004_P015_WG12</t>
  </si>
  <si>
    <t>UBC_341004_P015_WH01</t>
  </si>
  <si>
    <t>UBC_341004_P015_WH02</t>
  </si>
  <si>
    <t>UBC_341004_P015_WH03</t>
  </si>
  <si>
    <t>UBC_341004_P015_WH04</t>
  </si>
  <si>
    <t>UBC_341004_P015_WH05</t>
  </si>
  <si>
    <t>UBC_341004_P015_WH06</t>
  </si>
  <si>
    <t>UBC_341004_P015_WH07</t>
  </si>
  <si>
    <t>UBC_341004_P015_WH08</t>
  </si>
  <si>
    <t>UBC_341004_P015_WH09</t>
  </si>
  <si>
    <t>UBC_341004_P015_WH10</t>
  </si>
  <si>
    <t>UBC_341004_P015_WH11</t>
  </si>
  <si>
    <t>UBC_341004_P015_WH12</t>
  </si>
  <si>
    <t>UBC_341004_P016_WA01</t>
  </si>
  <si>
    <t>UBC_341004_P016_WA02</t>
  </si>
  <si>
    <t>UBC_341004_P016_WA03</t>
  </si>
  <si>
    <t>UBC_341004_P016_WA04</t>
  </si>
  <si>
    <t>UBC_341004_P016_WA05</t>
  </si>
  <si>
    <t>UBC_341004_P016_WA06</t>
  </si>
  <si>
    <t>UBC_341004_P016_WA07</t>
  </si>
  <si>
    <t>UBC_341004_P016_WA08</t>
  </si>
  <si>
    <t>UBC_341004_P016_WA09</t>
  </si>
  <si>
    <t>UBC_341004_P016_WA10</t>
  </si>
  <si>
    <t>UBC_341004_P016_WA11</t>
  </si>
  <si>
    <t>UBC_341004_P016_WA12</t>
  </si>
  <si>
    <t>UBC_341004_P016_WB01</t>
  </si>
  <si>
    <t>UBC_341004_P016_WB02</t>
  </si>
  <si>
    <t>UBC_341004_P016_WB03</t>
  </si>
  <si>
    <t>UBC_341004_P016_WB04</t>
  </si>
  <si>
    <t>UBC_341004_P016_WB05</t>
  </si>
  <si>
    <t>UBC_341004_P016_WB06</t>
  </si>
  <si>
    <t>UBC_341004_P016_WB07</t>
  </si>
  <si>
    <t>UBC_341004_P016_WB08</t>
  </si>
  <si>
    <t>UBC_341004_P016_WB09</t>
  </si>
  <si>
    <t>UBC_341004_P016_WB10</t>
  </si>
  <si>
    <t>UBC_341004_P016_WB11</t>
  </si>
  <si>
    <t>UBC_341004_P016_WB12</t>
  </si>
  <si>
    <t>UBC_341004_P016_WC01</t>
  </si>
  <si>
    <t>UBC_341004_P016_WC02</t>
  </si>
  <si>
    <t>UBC_341004_P016_WC03</t>
  </si>
  <si>
    <t>UBC_341004_P016_WC04</t>
  </si>
  <si>
    <t>UBC_341004_P016_WC05</t>
  </si>
  <si>
    <t>UBC_341004_P016_WC06</t>
  </si>
  <si>
    <t>UBC_341004_P016_WC07</t>
  </si>
  <si>
    <t>UBC_341004_P016_WC08</t>
  </si>
  <si>
    <t>UBC_341004_P016_WC09</t>
  </si>
  <si>
    <t>UBC_341004_P016_WC10</t>
  </si>
  <si>
    <t>UBC_341004_P016_WC12</t>
  </si>
  <si>
    <t>UBC_341004_P016_WD01</t>
  </si>
  <si>
    <t>UBC_341004_P016_WD02</t>
  </si>
  <si>
    <t>UBC_341004_P016_WD03</t>
  </si>
  <si>
    <t>UBC_341004_P016_WD04</t>
  </si>
  <si>
    <t>UBC_341004_P016_WD05</t>
  </si>
  <si>
    <t>UBC_341004_P016_WD06</t>
  </si>
  <si>
    <t>UBC_341004_P016_WD07</t>
  </si>
  <si>
    <t>UBC_341004_P016_WD08</t>
  </si>
  <si>
    <t>UBC_341004_P016_WD09</t>
  </si>
  <si>
    <t>UBC_341004_P016_WD10</t>
  </si>
  <si>
    <t>UBC_341004_P016_WD11</t>
  </si>
  <si>
    <t>UBC_341004_P016_WD12</t>
  </si>
  <si>
    <t>UBC_341004_P016_WE01</t>
  </si>
  <si>
    <t>UBC_341004_P016_WE02</t>
  </si>
  <si>
    <t>UBC_341004_P016_WE03</t>
  </si>
  <si>
    <t>UBC_341004_P016_WE04</t>
  </si>
  <si>
    <t>UBC_341004_P016_WE05</t>
  </si>
  <si>
    <t>UBC_341004_P016_WE06</t>
  </si>
  <si>
    <t>UBC_341004_P016_WE07</t>
  </si>
  <si>
    <t>UBC_341004_P016_WE08</t>
  </si>
  <si>
    <t>UBC_341004_P016_WE09</t>
  </si>
  <si>
    <t>UBC_341004_P016_WE10</t>
  </si>
  <si>
    <t>UBC_341004_P016_WE11</t>
  </si>
  <si>
    <t>UBC_341004_P016_WE12</t>
  </si>
  <si>
    <t>UBC_341004_P016_WF01</t>
  </si>
  <si>
    <t>UBC_341004_P016_WF02</t>
  </si>
  <si>
    <t>UBC_341004_P016_WF03</t>
  </si>
  <si>
    <t>UBC_341004_P016_WF04</t>
  </si>
  <si>
    <t>UBC_341004_P016_WF05</t>
  </si>
  <si>
    <t>UBC_341004_P016_WF06</t>
  </si>
  <si>
    <t>UBC_341004_P016_WF07</t>
  </si>
  <si>
    <t>UBC_341004_P016_WF08</t>
  </si>
  <si>
    <t>UBC_341004_P016_WF09</t>
  </si>
  <si>
    <t>UBC_341004_P016_WF10</t>
  </si>
  <si>
    <t>UBC_341004_P016_WF11</t>
  </si>
  <si>
    <t>UBC_341004_P016_WF12</t>
  </si>
  <si>
    <t>UBC_341004_P016_WG01</t>
  </si>
  <si>
    <t>UBC_341004_P016_WG02</t>
  </si>
  <si>
    <t>UBC_341004_P016_WG03</t>
  </si>
  <si>
    <t>UBC_341004_P016_WG04</t>
  </si>
  <si>
    <t>UBC_341004_P016_WG05</t>
  </si>
  <si>
    <t>UBC_341004_P016_WG06</t>
  </si>
  <si>
    <t>UBC_341004_P016_WG07</t>
  </si>
  <si>
    <t>UBC_341004_P016_WG08</t>
  </si>
  <si>
    <t>UBC_341004_P016_WG09</t>
  </si>
  <si>
    <t>UBC_341004_P016_WG10</t>
  </si>
  <si>
    <t>UBC_341004_P016_WG11</t>
  </si>
  <si>
    <t>UBC_341004_P016_WG12</t>
  </si>
  <si>
    <t>UBC_341004_P016_WH01</t>
  </si>
  <si>
    <t>UBC_341004_P016_WH02</t>
  </si>
  <si>
    <t>UBC_341004_P016_WH03</t>
  </si>
  <si>
    <t>UBC_341004_P016_WH04</t>
  </si>
  <si>
    <t>UBC_341004_P016_WH05</t>
  </si>
  <si>
    <t>UBC_341004_P016_WH06</t>
  </si>
  <si>
    <t>UBC_341004_P016_WH07</t>
  </si>
  <si>
    <t>UBC_341004_P016_WH08</t>
  </si>
  <si>
    <t>UBC_341004_P016_WH09</t>
  </si>
  <si>
    <t>UBC_341004_P016_WH10</t>
  </si>
  <si>
    <t>UBC_341004_P016_WH11</t>
  </si>
  <si>
    <t>UBC_341004_P016_WH12</t>
  </si>
  <si>
    <t>UBC_341004_P017_WA01</t>
  </si>
  <si>
    <t>UBC_341004_P017_WA02</t>
  </si>
  <si>
    <t>UBC_341004_P017_WA03</t>
  </si>
  <si>
    <t>UBC_341004_P017_WA04</t>
  </si>
  <si>
    <t>UBC_341004_P022_WC10</t>
  </si>
  <si>
    <t>UBC_341004_P022_WC12</t>
  </si>
  <si>
    <t>UBC_341004_P022_WD01</t>
  </si>
  <si>
    <t>UBC_341004_P022_WD02</t>
  </si>
  <si>
    <t>UBC_341004_P022_WD03</t>
  </si>
  <si>
    <t>UBC_341004_P022_WD04</t>
  </si>
  <si>
    <t>UBC_341004_P022_WD05</t>
  </si>
  <si>
    <t>UBC_341004_P022_WD06</t>
  </si>
  <si>
    <t>UBC_341004_P022_WD07</t>
  </si>
  <si>
    <t>UBC_341004_P022_WD08</t>
  </si>
  <si>
    <t>UBC_341004_P022_WD09</t>
  </si>
  <si>
    <t>UBC_341004_P022_WD10</t>
  </si>
  <si>
    <t>UBC_341004_P022_WD11</t>
  </si>
  <si>
    <t>UBC_341004_P022_WD12</t>
  </si>
  <si>
    <t>UBC_341004_P022_WE01</t>
  </si>
  <si>
    <t>UBC_341004_P022_WE02</t>
  </si>
  <si>
    <t>UBC_341004_P022_WE03</t>
  </si>
  <si>
    <t>UBC_341004_P022_WE04</t>
  </si>
  <si>
    <t>UBC_341004_P022_WE05</t>
  </si>
  <si>
    <t>UBC_341004_P022_WE06</t>
  </si>
  <si>
    <t>UBC_341004_P022_WE07</t>
  </si>
  <si>
    <t>UBC_341004_P022_WE08</t>
  </si>
  <si>
    <t>UBC_341004_P022_WE09</t>
  </si>
  <si>
    <t>UBC_341004_P022_WE10</t>
  </si>
  <si>
    <t>UBC_341004_P022_WE11</t>
  </si>
  <si>
    <t>UBC_341004_P022_WE12</t>
  </si>
  <si>
    <t>UBC_341004_P022_WF01</t>
  </si>
  <si>
    <t>UBC_341004_P022_WF02</t>
  </si>
  <si>
    <t>UBC_341004_P022_WF03</t>
  </si>
  <si>
    <t>UBC_341004_P022_WF04</t>
  </si>
  <si>
    <t>UBC_341004_P022_WF05</t>
  </si>
  <si>
    <t>UBC_341004_P022_WF06</t>
  </si>
  <si>
    <t>UBC_341004_P022_WF07</t>
  </si>
  <si>
    <t>UBC_341004_P022_WF08</t>
  </si>
  <si>
    <t>UBC_341004_P022_WF09</t>
  </si>
  <si>
    <t>UBC_341004_P022_WF10</t>
  </si>
  <si>
    <t>UBC_341004_P022_WF11</t>
  </si>
  <si>
    <t>UBC_341004_P022_WF12</t>
  </si>
  <si>
    <t>UBC_341004_P022_WG01</t>
  </si>
  <si>
    <t>UBC_341004_P022_WG02</t>
  </si>
  <si>
    <t>UBC_341004_P022_WG03</t>
  </si>
  <si>
    <t>UBC_341004_P022_WG04</t>
  </si>
  <si>
    <t>UBC_341004_P022_WG05</t>
  </si>
  <si>
    <t>UBC_341004_P022_WG06</t>
  </si>
  <si>
    <t>UBC_341004_P022_WG07</t>
  </si>
  <si>
    <t>UBC_341004_P022_WG08</t>
  </si>
  <si>
    <t>UBC_341004_P022_WG09</t>
  </si>
  <si>
    <t>UBC_341004_P022_WG10</t>
  </si>
  <si>
    <t>UBC_341004_P022_WG11</t>
  </si>
  <si>
    <t>UBC_341004_P022_WG12</t>
  </si>
  <si>
    <t>UBC_341004_P022_WH01</t>
  </si>
  <si>
    <t>UBC_341004_P023_WA07</t>
  </si>
  <si>
    <t>UBC_341004_P023_WA08</t>
  </si>
  <si>
    <t>UBC_341004_P023_WA09</t>
  </si>
  <si>
    <t>UBC_341004_P023_WA10</t>
  </si>
  <si>
    <t>UBC_341004_P023_WA11</t>
  </si>
  <si>
    <t>UBC_341004_P023_WA12</t>
  </si>
  <si>
    <t>UBC_341004_P023_WB01</t>
  </si>
  <si>
    <t>UBC_341004_P023_WB02</t>
  </si>
  <si>
    <t>UBC_341004_P023_WB03</t>
  </si>
  <si>
    <t>UBC_341004_P023_WB04</t>
  </si>
  <si>
    <t>UBC_341004_P023_WB05</t>
  </si>
  <si>
    <t>UBC_341004_P023_WB06</t>
  </si>
  <si>
    <t>UBC_341004_P023_WB07</t>
  </si>
  <si>
    <t>UBC_341004_P023_WB08</t>
  </si>
  <si>
    <t>UBC_341004_P023_WB09</t>
  </si>
  <si>
    <t>UBC_341004_P023_WB10</t>
  </si>
  <si>
    <t>UBC_341004_P023_WB11</t>
  </si>
  <si>
    <t>UBC_341004_P023_WB12</t>
  </si>
  <si>
    <t>UBC_341004_P023_WC01</t>
  </si>
  <si>
    <t>UBC_341004_P023_WC02</t>
  </si>
  <si>
    <t>UBC_341004_P023_WC03</t>
  </si>
  <si>
    <t>UBC_341004_P023_WC04</t>
  </si>
  <si>
    <t>UBC_341004_P023_WC05</t>
  </si>
  <si>
    <t>UBC_341004_P023_WC06</t>
  </si>
  <si>
    <t>UBC_341004_P023_WC07</t>
  </si>
  <si>
    <t>UBC_341004_P023_WC08</t>
  </si>
  <si>
    <t>UBC_341004_P023_WC09</t>
  </si>
  <si>
    <t>UBC_341004_P023_WC10</t>
  </si>
  <si>
    <t>UBC_341004_P023_WC12</t>
  </si>
  <si>
    <t>UBC_341004_P023_WD01</t>
  </si>
  <si>
    <t>UBC_341004_P023_WD02</t>
  </si>
  <si>
    <t>UBC_341004_P023_WD03</t>
  </si>
  <si>
    <t>UBC_341004_P023_WD04</t>
  </si>
  <si>
    <t>UBC_341004_P023_WD05</t>
  </si>
  <si>
    <t>UBC_341004_P023_WD06</t>
  </si>
  <si>
    <t>UBC_341004_P023_WD07</t>
  </si>
  <si>
    <t>UBC_341004_P023_WD08</t>
  </si>
  <si>
    <t>UBC_341004_P023_WD09</t>
  </si>
  <si>
    <t>UBC_341004_P023_WD10</t>
  </si>
  <si>
    <t>UBC_341004_P023_WD11</t>
  </si>
  <si>
    <t>UBC_341004_P023_WD12</t>
  </si>
  <si>
    <t>UBC_341004_P023_WE01</t>
  </si>
  <si>
    <t>UBC_341004_P023_WE02</t>
  </si>
  <si>
    <t>UBC_341004_P023_WE03</t>
  </si>
  <si>
    <t>UBC_341004_P023_WE04</t>
  </si>
  <si>
    <t>UBC_341004_P023_WE05</t>
  </si>
  <si>
    <t>UBC_341004_P023_WE06</t>
  </si>
  <si>
    <t>UBC_341004_P023_WE07</t>
  </si>
  <si>
    <t>UBC_341004_P023_WE08</t>
  </si>
  <si>
    <t>UBC_341004_P023_WE09</t>
  </si>
  <si>
    <t>UBC_341004_P023_WE10</t>
  </si>
  <si>
    <t>UBC_341004_P023_WE11</t>
  </si>
  <si>
    <t>UBC_341004_P023_WE12</t>
  </si>
  <si>
    <t>UBC_341004_P023_WF01</t>
  </si>
  <si>
    <t>UBC_341004_P023_WF02</t>
  </si>
  <si>
    <t>UBC_341004_P023_WF03</t>
  </si>
  <si>
    <t>UBC_341004_P023_WF04</t>
  </si>
  <si>
    <t>UBC_341004_P023_WF05</t>
  </si>
  <si>
    <t>UBC_341004_P023_WF06</t>
  </si>
  <si>
    <t>UBC_341004_P023_WF07</t>
  </si>
  <si>
    <t>UBC_341004_P023_WF08</t>
  </si>
  <si>
    <t>UBC_341004_P023_WF09</t>
  </si>
  <si>
    <t>UBC_341004_P023_WF10</t>
  </si>
  <si>
    <t>UBC_341004_P023_WF11</t>
  </si>
  <si>
    <t>UBC_341004_P023_WF12</t>
  </si>
  <si>
    <t>UBC_341004_P023_WG01</t>
  </si>
  <si>
    <t>UBC_341004_P023_WG02</t>
  </si>
  <si>
    <t>UBC_341004_P023_WG03</t>
  </si>
  <si>
    <t>UBC_341004_P023_WG04</t>
  </si>
  <si>
    <t>UBC_341004_P023_WG05</t>
  </si>
  <si>
    <t>UBC_341004_P023_WG06</t>
  </si>
  <si>
    <t>UBC_341004_P023_WG07</t>
  </si>
  <si>
    <t>UBC_341004_P023_WG08</t>
  </si>
  <si>
    <t>UBC_341004_P023_WG09</t>
  </si>
  <si>
    <t>UBC_341004_P023_WG10</t>
  </si>
  <si>
    <t>UBC_341004_P023_WG11</t>
  </si>
  <si>
    <t>UBC_341004_P023_WG12</t>
  </si>
  <si>
    <t>UBC_341004_P023_WH01</t>
  </si>
  <si>
    <t>UBC_341004_P023_WH02</t>
  </si>
  <si>
    <t>UBC_341004_P023_WH03</t>
  </si>
  <si>
    <t>UBC_341004_P023_WH04</t>
  </si>
  <si>
    <t>UBC_341004_P023_WH05</t>
  </si>
  <si>
    <t>UBC_341004_P023_WH06</t>
  </si>
  <si>
    <t>UBC_341004_P023_WH07</t>
  </si>
  <si>
    <t>UBC_341004_P023_WH08</t>
  </si>
  <si>
    <t>UBC_341004_P023_WH09</t>
  </si>
  <si>
    <t>UBC_341004_P023_WH10</t>
  </si>
  <si>
    <t>UBC_341004_P023_WH11</t>
  </si>
  <si>
    <t>UBC_341004_P023_WH12</t>
  </si>
  <si>
    <t>UBC_341004_P024_WA01</t>
  </si>
  <si>
    <t>UBC_341004_P024_WA02</t>
  </si>
  <si>
    <t>UBC_341004_P024_WA03</t>
  </si>
  <si>
    <t>UBC_341004_P024_WA04</t>
  </si>
  <si>
    <t>UBC_341004_P024_WA05</t>
  </si>
  <si>
    <t>UBC_341004_P024_WA06</t>
  </si>
  <si>
    <t>UBC_341004_P024_WA07</t>
  </si>
  <si>
    <t>UBC_341004_P024_WA08</t>
  </si>
  <si>
    <t>UBC_341004_P024_WA09</t>
  </si>
  <si>
    <t>UBC_341004_P024_WA10</t>
  </si>
  <si>
    <t>UBC_341004_P024_WA11</t>
  </si>
  <si>
    <t>UBC_341004_P024_WA12</t>
  </si>
  <si>
    <t>UBC_341004_P024_WB01</t>
  </si>
  <si>
    <t>UBC_341004_P024_WB03</t>
  </si>
  <si>
    <t>UBC_341004_P024_WB04</t>
  </si>
  <si>
    <t>UBC_341004_P024_WB05</t>
  </si>
  <si>
    <t>UBC_341004_P024_WB06</t>
  </si>
  <si>
    <t>UBC_341004_P024_WB07</t>
  </si>
  <si>
    <t>UBC_341004_P024_WB08</t>
  </si>
  <si>
    <t>UBC_341004_P024_WB09</t>
  </si>
  <si>
    <t>UBC_341004_P024_WB10</t>
  </si>
  <si>
    <t>UBC_341004_P024_WB11</t>
  </si>
  <si>
    <t>UBC_341004_P024_WB12</t>
  </si>
  <si>
    <t>UBC_341004_P024_WC01</t>
  </si>
  <si>
    <t>UBC_341004_P024_WC02</t>
  </si>
  <si>
    <t>UBC_341004_P024_WC03</t>
  </si>
  <si>
    <t>UBC_341004_P024_WC04</t>
  </si>
  <si>
    <t>UBC_341004_P024_WC05</t>
  </si>
  <si>
    <t>UBC_341004_P024_WC06</t>
  </si>
  <si>
    <t>UBC_341004_P024_WC07</t>
  </si>
  <si>
    <t>UBC_341004_P024_WC08</t>
  </si>
  <si>
    <t>UBC_341004_P024_WC09</t>
  </si>
  <si>
    <t>UBC_341004_P024_WC10</t>
  </si>
  <si>
    <t>UBC_341004_P024_WC12</t>
  </si>
  <si>
    <t>UBC_341004_P024_WD01</t>
  </si>
  <si>
    <t>UBC_341004_P024_WD02</t>
  </si>
  <si>
    <t>UBC_341004_P024_WD03</t>
  </si>
  <si>
    <t>UBC_341004_P024_WD04</t>
  </si>
  <si>
    <t>UBC_341004_P024_WD05</t>
  </si>
  <si>
    <t>UBC_341004_P024_WD06</t>
  </si>
  <si>
    <t>UBC_341004_P024_WD07</t>
  </si>
  <si>
    <t>UBC_341004_P024_WD08</t>
  </si>
  <si>
    <t>UBC_341004_P024_WD09</t>
  </si>
  <si>
    <t>UBC_341004_P024_WD10</t>
  </si>
  <si>
    <t>UBC_341004_P024_WD11</t>
  </si>
  <si>
    <t>UBC_341004_P024_WD12</t>
  </si>
  <si>
    <t>UBC_341004_P031_WC02</t>
  </si>
  <si>
    <t>UBC_341004_P031_WC03</t>
  </si>
  <si>
    <t>UBC_341004_P031_WC04</t>
  </si>
  <si>
    <t>UBC_341004_P031_WC05</t>
  </si>
  <si>
    <t>UBC_341004_P031_WC06</t>
  </si>
  <si>
    <t>UBC_341004_P031_WC07</t>
  </si>
  <si>
    <t>UBC_341004_P031_WC08</t>
  </si>
  <si>
    <t>UBC_341004_P031_WC09</t>
  </si>
  <si>
    <t>UBC_341004_P031_WC10</t>
  </si>
  <si>
    <t>UBC_341004_P031_WC12</t>
  </si>
  <si>
    <t>UBC_341004_P031_WD01</t>
  </si>
  <si>
    <t>UBC_341004_P031_WD02</t>
  </si>
  <si>
    <t>UBC_341004_P031_WD03</t>
  </si>
  <si>
    <t>UBC_341004_P031_WD04</t>
  </si>
  <si>
    <t>UBC_341004_P031_WD05</t>
  </si>
  <si>
    <t>UBC_341004_P031_WD06</t>
  </si>
  <si>
    <t>UBC_341004_P031_WD07</t>
  </si>
  <si>
    <t>UBC_341004_P024_WE01</t>
  </si>
  <si>
    <t>UBC_341004_P024_WE02</t>
  </si>
  <si>
    <t>UBC_341004_P024_WE03</t>
  </si>
  <si>
    <t>UBC_341004_P024_WE04</t>
  </si>
  <si>
    <t>UBC_341004_P024_WE05</t>
  </si>
  <si>
    <t>UBC_341004_P024_WE06</t>
  </si>
  <si>
    <t>UBC_341004_P024_WE07</t>
  </si>
  <si>
    <t>UBC_341004_P024_WE08</t>
  </si>
  <si>
    <t>UBC_341004_P024_WE09</t>
  </si>
  <si>
    <t>UBC_341004_P024_WE10</t>
  </si>
  <si>
    <t>UBC_341004_P024_WE11</t>
  </si>
  <si>
    <t>UBC_341004_P024_WE12</t>
  </si>
  <si>
    <t>UBC_341004_P024_WF01</t>
  </si>
  <si>
    <t>UBC_341004_P024_WF02</t>
  </si>
  <si>
    <t>UBC_341004_P024_WF03</t>
  </si>
  <si>
    <t>UBC_341004_P024_WF04</t>
  </si>
  <si>
    <t>UBC_341004_P024_WF05</t>
  </si>
  <si>
    <t>UBC_341004_P031_WD08</t>
  </si>
  <si>
    <t>UBC_341004_P031_WD09</t>
  </si>
  <si>
    <t>UBC_341004_P031_WD10</t>
  </si>
  <si>
    <t>UBC_341004_P031_WD11</t>
  </si>
  <si>
    <t>UBC_341004_P031_WD12</t>
  </si>
  <si>
    <t>UBC_341004_P031_WE01</t>
  </si>
  <si>
    <t>UBC_341004_P031_WE02</t>
  </si>
  <si>
    <t>UBC_341004_P031_WE03</t>
  </si>
  <si>
    <t>UBC_341004_P031_WE04</t>
  </si>
  <si>
    <t>UBC_341004_P031_WE05</t>
  </si>
  <si>
    <t>UBC_341004_P031_WE06</t>
  </si>
  <si>
    <t>UBC_341004_P031_WE07</t>
  </si>
  <si>
    <t>UBC_341004_P031_WE08</t>
  </si>
  <si>
    <t>UBC_341004_P031_WE09</t>
  </si>
  <si>
    <t>UBC_341004_P031_WE10</t>
  </si>
  <si>
    <t>UBC_341004_P031_WE11</t>
  </si>
  <si>
    <t>UBC_341004_P031_WE12</t>
  </si>
  <si>
    <t>UBC_341004_P026_WH06</t>
  </si>
  <si>
    <t>UBC_341004_P026_WH07</t>
  </si>
  <si>
    <t>UBC_341004_P026_WH08</t>
  </si>
  <si>
    <t>UBC_341004_P026_WH09</t>
  </si>
  <si>
    <t>UBC_341004_P026_WH10</t>
  </si>
  <si>
    <t>UBC_341004_P026_WH11</t>
  </si>
  <si>
    <t>UBC_341004_P026_WH12</t>
  </si>
  <si>
    <t>UBC_341004_P027_WA01</t>
  </si>
  <si>
    <t>UBC_341004_P027_WA02</t>
  </si>
  <si>
    <t>UBC_341004_P027_WA03</t>
  </si>
  <si>
    <t>UBC_341004_P027_WA04</t>
  </si>
  <si>
    <t>UBC_341004_P027_WA05</t>
  </si>
  <si>
    <t>UBC_341004_P027_WA06</t>
  </si>
  <si>
    <t>UBC_341004_P027_WA07</t>
  </si>
  <si>
    <t>UBC_341004_P027_WA08</t>
  </si>
  <si>
    <t>UBC_341004_P027_WA09</t>
  </si>
  <si>
    <t>UBC_341004_P027_WA10</t>
  </si>
  <si>
    <t>UBC_341004_P024_WF06</t>
  </si>
  <si>
    <t>UBC_341004_P024_WF07</t>
  </si>
  <si>
    <t>UBC_341004_P024_WF08</t>
  </si>
  <si>
    <t>UBC_341004_P024_WF09</t>
  </si>
  <si>
    <t>UBC_341004_P024_WF10</t>
  </si>
  <si>
    <t>UBC_341004_P024_WF11</t>
  </si>
  <si>
    <t>UBC_341004_P024_WF12</t>
  </si>
  <si>
    <t>UBC_341004_P024_WG01</t>
  </si>
  <si>
    <t>UBC_341004_P024_WG02</t>
  </si>
  <si>
    <t>UBC_341004_P024_WG03</t>
  </si>
  <si>
    <t>UBC_341004_P024_WG04</t>
  </si>
  <si>
    <t>UBC_341004_P024_WG05</t>
  </si>
  <si>
    <t>UBC_341004_P024_WG06</t>
  </si>
  <si>
    <t>UBC_341004_P024_WG07</t>
  </si>
  <si>
    <t>UBC_341004_P024_WG08</t>
  </si>
  <si>
    <t>UBC_341004_P024_WG09</t>
  </si>
  <si>
    <t>UBC_341004_P024_WG10</t>
  </si>
  <si>
    <t>UBC_341004_P024_WG11</t>
  </si>
  <si>
    <t>UBC_341004_P024_WG12</t>
  </si>
  <si>
    <t>UBC_341004_P024_WH01</t>
  </si>
  <si>
    <t>UBC_341004_P024_WH02</t>
  </si>
  <si>
    <t>UBC_341004_P024_WH03</t>
  </si>
  <si>
    <t>UBC_341004_P024_WH04</t>
  </si>
  <si>
    <t>UBC_341004_P024_WH05</t>
  </si>
  <si>
    <t>UBC_341004_P024_WH06</t>
  </si>
  <si>
    <t>UBC_341004_P024_WH07</t>
  </si>
  <si>
    <t>UBC_341004_P024_WH08</t>
  </si>
  <si>
    <t>UBC_341004_P024_WH09</t>
  </si>
  <si>
    <t>UBC_341004_P024_WH10</t>
  </si>
  <si>
    <t>UBC_341004_P024_WH11</t>
  </si>
  <si>
    <t>UBC_341004_P024_WH12</t>
  </si>
  <si>
    <t>UBC_341004_P025_WA01</t>
  </si>
  <si>
    <t>UBC_341004_P025_WA02</t>
  </si>
  <si>
    <t>UBC_341004_P025_WA03</t>
  </si>
  <si>
    <t>UBC_341004_P025_WA04</t>
  </si>
  <si>
    <t>UBC_341004_P025_WA05</t>
  </si>
  <si>
    <t>UBC_341004_P025_WA06</t>
  </si>
  <si>
    <t>UBC_341004_P025_WA07</t>
  </si>
  <si>
    <t>UBC_341004_P025_WA08</t>
  </si>
  <si>
    <t>UBC_341004_P025_WA09</t>
  </si>
  <si>
    <t>UBC_341004_P025_WA10</t>
  </si>
  <si>
    <t>UBC_341004_P025_WA11</t>
  </si>
  <si>
    <t>UBC_341004_P025_WA12</t>
  </si>
  <si>
    <t>UBC_341004_P025_WB01</t>
  </si>
  <si>
    <t>UBC_341004_P025_WB02</t>
  </si>
  <si>
    <t>UBC_341004_P025_WB03</t>
  </si>
  <si>
    <t>UBC_341004_P025_WB04</t>
  </si>
  <si>
    <t>UBC_341004_P025_WB05</t>
  </si>
  <si>
    <t>UBC_341004_P025_WB06</t>
  </si>
  <si>
    <t>UBC_341004_P025_WB07</t>
  </si>
  <si>
    <t>UBC_341004_P025_WB08</t>
  </si>
  <si>
    <t>UBC_341004_P025_WB09</t>
  </si>
  <si>
    <t>UBC_341004_P025_WB10</t>
  </si>
  <si>
    <t>UBC_341004_P025_WB11</t>
  </si>
  <si>
    <t>UBC_341004_P025_WB12</t>
  </si>
  <si>
    <t>UBC_341004_P025_WC01</t>
  </si>
  <si>
    <t>UBC_341004_P025_WC02</t>
  </si>
  <si>
    <t>UBC_341004_P025_WC03</t>
  </si>
  <si>
    <t>UBC_341004_P025_WC04</t>
  </si>
  <si>
    <t>UBC_341004_P025_WC05</t>
  </si>
  <si>
    <t>UBC_341004_P025_WC06</t>
  </si>
  <si>
    <t>UBC_341004_P025_WC07</t>
  </si>
  <si>
    <t>UBC_341004_P025_WC08</t>
  </si>
  <si>
    <t>UBC_341004_P025_WC09</t>
  </si>
  <si>
    <t>UBC_341004_P025_WC10</t>
  </si>
  <si>
    <t>UBC_341004_P025_WC12</t>
  </si>
  <si>
    <t>UBC_341004_P025_WD01</t>
  </si>
  <si>
    <t>UBC_341004_P025_WD02</t>
  </si>
  <si>
    <t>UBC_341004_P025_WD03</t>
  </si>
  <si>
    <t>UBC_341004_P025_WD04</t>
  </si>
  <si>
    <t>UBC_341004_P025_WD05</t>
  </si>
  <si>
    <t>UBC_341004_P025_WD06</t>
  </si>
  <si>
    <t>UBC_341004_P025_WD07</t>
  </si>
  <si>
    <t>UBC_341004_P025_WD08</t>
  </si>
  <si>
    <t>UBC_341004_P025_WD09</t>
  </si>
  <si>
    <t>UBC_341004_P025_WD10</t>
  </si>
  <si>
    <t>UBC_341004_P025_WD11</t>
  </si>
  <si>
    <t>UBC_341004_P025_WD12</t>
  </si>
  <si>
    <t>UBC_341004_P025_WE01</t>
  </si>
  <si>
    <t>UBC_341004_P025_WE02</t>
  </si>
  <si>
    <t>UBC_341004_P025_WE03</t>
  </si>
  <si>
    <t>UBC_341004_P025_WE04</t>
  </si>
  <si>
    <t>UBC_341004_P025_WE05</t>
  </si>
  <si>
    <t>UBC_341004_P025_WE06</t>
  </si>
  <si>
    <t>UBC_341004_P025_WE07</t>
  </si>
  <si>
    <t>UBC_341004_P025_WE08</t>
  </si>
  <si>
    <t>UBC_341004_P025_WE09</t>
  </si>
  <si>
    <t>UBC_341004_P025_WE10</t>
  </si>
  <si>
    <t>UBC_341004_P025_WE11</t>
  </si>
  <si>
    <t>UBC_341004_P025_WE12</t>
  </si>
  <si>
    <t>UBC_341004_P025_WF01</t>
  </si>
  <si>
    <t>UBC_341004_P025_WF02</t>
  </si>
  <si>
    <t>UBC_341004_P025_WF03</t>
  </si>
  <si>
    <t>UBC_341004_P025_WF04</t>
  </si>
  <si>
    <t>UBC_341004_P025_WF05</t>
  </si>
  <si>
    <t>UBC_341004_P025_WF06</t>
  </si>
  <si>
    <t>UBC_341004_P025_WF07</t>
  </si>
  <si>
    <t>UBC_341004_P025_WF08</t>
  </si>
  <si>
    <t>UBC_341004_P025_WF09</t>
  </si>
  <si>
    <t>UBC_341004_P025_WF10</t>
  </si>
  <si>
    <t>UBC_341004_P025_WF11</t>
  </si>
  <si>
    <t>UBC_341004_P025_WF12</t>
  </si>
  <si>
    <t>UBC_341004_P025_WG01</t>
  </si>
  <si>
    <t>UBC_341004_P025_WG02</t>
  </si>
  <si>
    <t>UBC_341004_P025_WG03</t>
  </si>
  <si>
    <t>UBC_341004_P025_WG04</t>
  </si>
  <si>
    <t>UBC_341004_P025_WG05</t>
  </si>
  <si>
    <t>UBC_341004_P025_WG06</t>
  </si>
  <si>
    <t>UBC_341004_P025_WG07</t>
  </si>
  <si>
    <t>UBC_341004_P025_WG08</t>
  </si>
  <si>
    <t>UBC_341004_P025_WG09</t>
  </si>
  <si>
    <t>UBC_341004_P025_WG10</t>
  </si>
  <si>
    <t>UBC_341004_P025_WG11</t>
  </si>
  <si>
    <t>UBC_341004_P025_WG12</t>
  </si>
  <si>
    <t>UBC_341004_P025_WH01</t>
  </si>
  <si>
    <t>UBC_341004_P025_WH02</t>
  </si>
  <si>
    <t>UBC_341004_P025_WH03</t>
  </si>
  <si>
    <t>UBC_341004_P025_WH04</t>
  </si>
  <si>
    <t>UBC_341004_P025_WH05</t>
  </si>
  <si>
    <t>UBC_341004_P025_WH06</t>
  </si>
  <si>
    <t>UBC_341004_P025_WH07</t>
  </si>
  <si>
    <t>UBC_341004_P025_WH08</t>
  </si>
  <si>
    <t>UBC_341004_P025_WH09</t>
  </si>
  <si>
    <t>UBC_341004_P025_WH10</t>
  </si>
  <si>
    <t>UBC_341004_P025_WH11</t>
  </si>
  <si>
    <t>UBC_341004_P025_WH12</t>
  </si>
  <si>
    <t>UBC_341004_P026_WA01</t>
  </si>
  <si>
    <t>UBC_341004_P026_WA02</t>
  </si>
  <si>
    <t>UBC_341004_P026_WA03</t>
  </si>
  <si>
    <t>UBC_341004_P026_WA04</t>
  </si>
  <si>
    <t>UBC_341004_P026_WA05</t>
  </si>
  <si>
    <t>UBC_341004_P026_WA06</t>
  </si>
  <si>
    <t>UBC_341004_P026_WA07</t>
  </si>
  <si>
    <t>UBC_341004_P026_WA08</t>
  </si>
  <si>
    <t>UBC_341004_P026_WA09</t>
  </si>
  <si>
    <t>UBC_341004_P026_WA10</t>
  </si>
  <si>
    <t>UBC_341004_P026_WA11</t>
  </si>
  <si>
    <t>UBC_341004_P026_WA12</t>
  </si>
  <si>
    <t>UBC_341004_P026_WB01</t>
  </si>
  <si>
    <t>UBC_341004_P026_WB02</t>
  </si>
  <si>
    <t>UBC_341004_P026_WB03</t>
  </si>
  <si>
    <t>UBC_341004_P026_WB04</t>
  </si>
  <si>
    <t>UBC_341004_P026_WB05</t>
  </si>
  <si>
    <t>UBC_341004_P026_WB06</t>
  </si>
  <si>
    <t>UBC_341004_P026_WB07</t>
  </si>
  <si>
    <t>UBC_341004_P026_WB08</t>
  </si>
  <si>
    <t>UBC_341004_P026_WB09</t>
  </si>
  <si>
    <t>UBC_341004_P026_WB10</t>
  </si>
  <si>
    <t>UBC_341004_P026_WB11</t>
  </si>
  <si>
    <t>UBC_341004_P026_WB12</t>
  </si>
  <si>
    <t>UBC_341004_P026_WC01</t>
  </si>
  <si>
    <t>UBC_341004_P026_WC02</t>
  </si>
  <si>
    <t>UBC_341004_P026_WC03</t>
  </si>
  <si>
    <t>UBC_341004_P026_WC04</t>
  </si>
  <si>
    <t>UBC_341004_P026_WC05</t>
  </si>
  <si>
    <t>UBC_341004_P026_WC06</t>
  </si>
  <si>
    <t>UBC_341004_P026_WC07</t>
  </si>
  <si>
    <t>UBC_341004_P026_WC08</t>
  </si>
  <si>
    <t>UBC_341004_P026_WC09</t>
  </si>
  <si>
    <t>UBC_341004_P026_WC10</t>
  </si>
  <si>
    <t>UBC_341004_P026_WC12</t>
  </si>
  <si>
    <t>UBC_341004_P026_WD01</t>
  </si>
  <si>
    <t>UBC_341004_P026_WD02</t>
  </si>
  <si>
    <t>UBC_341004_P026_WD03</t>
  </si>
  <si>
    <t>UBC_341004_P026_WD04</t>
  </si>
  <si>
    <t>UBC_341004_P026_WD05</t>
  </si>
  <si>
    <t>UBC_341004_P026_WD06</t>
  </si>
  <si>
    <t>UBC_341004_P026_WD07</t>
  </si>
  <si>
    <t>UBC_341004_P026_WD08</t>
  </si>
  <si>
    <t>UBC_341004_P026_WD09</t>
  </si>
  <si>
    <t>UBC_341004_P026_WD10</t>
  </si>
  <si>
    <t>UBC_341004_P026_WD11</t>
  </si>
  <si>
    <t>UBC_341004_P026_WD12</t>
  </si>
  <si>
    <t>UBC_341004_P026_WE01</t>
  </si>
  <si>
    <t>UBC_341004_P026_WE02</t>
  </si>
  <si>
    <t>UBC_341004_P026_WE03</t>
  </si>
  <si>
    <t>UBC_341004_P026_WE04</t>
  </si>
  <si>
    <t>UBC_341004_P026_WE05</t>
  </si>
  <si>
    <t>UBC_341004_P026_WE06</t>
  </si>
  <si>
    <t>UBC_341004_P026_WE07</t>
  </si>
  <si>
    <t>UBC_341004_P026_WE08</t>
  </si>
  <si>
    <t>UBC_341004_P026_WE09</t>
  </si>
  <si>
    <t>UBC_341004_P026_WE10</t>
  </si>
  <si>
    <t>UBC_341004_P026_WE11</t>
  </si>
  <si>
    <t>UBC_341004_P026_WE12</t>
  </si>
  <si>
    <t>UBC_341004_P026_WF01</t>
  </si>
  <si>
    <t>UBC_341004_P026_WF02</t>
  </si>
  <si>
    <t>UBC_341004_P026_WF03</t>
  </si>
  <si>
    <t>UBC_341004_P026_WF04</t>
  </si>
  <si>
    <t>UBC_341004_P026_WF05</t>
  </si>
  <si>
    <t>UBC_341004_P026_WF06</t>
  </si>
  <si>
    <t>UBC_341004_P026_WF07</t>
  </si>
  <si>
    <t>UBC_341004_P026_WF08</t>
  </si>
  <si>
    <t>UBC_341004_P026_WF09</t>
  </si>
  <si>
    <t>UBC_341004_P026_WF10</t>
  </si>
  <si>
    <t>UBC_341004_P026_WF11</t>
  </si>
  <si>
    <t>UBC_341004_P026_WF12</t>
  </si>
  <si>
    <t>UBC_341004_P026_WG01</t>
  </si>
  <si>
    <t>UBC_341004_P026_WG02</t>
  </si>
  <si>
    <t>UBC_341004_P026_WG03</t>
  </si>
  <si>
    <t>UBC_341004_P026_WG04</t>
  </si>
  <si>
    <t>UBC_341004_P026_WG05</t>
  </si>
  <si>
    <t>UBC_341004_P026_WG06</t>
  </si>
  <si>
    <t>UBC_341004_P026_WG07</t>
  </si>
  <si>
    <t>UBC_341004_P026_WG08</t>
  </si>
  <si>
    <t>UBC_341004_P026_WG09</t>
  </si>
  <si>
    <t>UBC_341004_P026_WG10</t>
  </si>
  <si>
    <t>UBC_341004_P026_WG11</t>
  </si>
  <si>
    <t>UBC_341004_P026_WG12</t>
  </si>
  <si>
    <t>UBC_341004_P026_WH01</t>
  </si>
  <si>
    <t>UBC_341004_P026_WH02</t>
  </si>
  <si>
    <t>UBC_341004_P026_WH03</t>
  </si>
  <si>
    <t>UBC_341004_P026_WH04</t>
  </si>
  <si>
    <t>UBC_341004_P026_WH05</t>
  </si>
  <si>
    <t>UBC_341004_P027_WA11</t>
  </si>
  <si>
    <t>UBC_341004_P027_WA12</t>
  </si>
  <si>
    <t>UBC_341004_P027_WB01</t>
  </si>
  <si>
    <t>UBC_341004_P027_WB02</t>
  </si>
  <si>
    <t>UBC_341004_P027_WB03</t>
  </si>
  <si>
    <t>UBC_341004_P027_WB04</t>
  </si>
  <si>
    <t>UBC_341004_P027_WB05</t>
  </si>
  <si>
    <t>UBC_341004_P027_WB06</t>
  </si>
  <si>
    <t>UBC_341004_P027_WB07</t>
  </si>
  <si>
    <t>UBC_341004_P027_WB08</t>
  </si>
  <si>
    <t>UBC_341004_P027_WB09</t>
  </si>
  <si>
    <t>UBC_341004_P027_WB10</t>
  </si>
  <si>
    <t>UBC_341004_P027_WB11</t>
  </si>
  <si>
    <t>UBC_341004_P027_WB12</t>
  </si>
  <si>
    <t>UBC_341004_P027_WC01</t>
  </si>
  <si>
    <t>UBC_341004_P027_WC02</t>
  </si>
  <si>
    <t>UBC_341004_P027_WC03</t>
  </si>
  <si>
    <t>UBC_341004_P027_WC04</t>
  </si>
  <si>
    <t>UBC_341004_P027_WC05</t>
  </si>
  <si>
    <t>UBC_341004_P027_WC06</t>
  </si>
  <si>
    <t>UBC_341004_P027_WC07</t>
  </si>
  <si>
    <t>UBC_341004_P027_WC08</t>
  </si>
  <si>
    <t>UBC_341004_P027_WC09</t>
  </si>
  <si>
    <t>UBC_341004_P027_WC10</t>
  </si>
  <si>
    <t>UBC_341004_P027_WC12</t>
  </si>
  <si>
    <t>UBC_341004_P027_WD01</t>
  </si>
  <si>
    <t>UBC_341004_P027_WD02</t>
  </si>
  <si>
    <t>UBC_341004_P027_WD03</t>
  </si>
  <si>
    <t>UBC_341004_P027_WD04</t>
  </si>
  <si>
    <t>UBC_341004_P027_WD05</t>
  </si>
  <si>
    <t>UBC_341004_P027_WD06</t>
  </si>
  <si>
    <t>UBC_341004_P027_WD07</t>
  </si>
  <si>
    <t>UBC_341004_P027_WD08</t>
  </si>
  <si>
    <t>UBC_341004_P027_WD09</t>
  </si>
  <si>
    <t>UBC_341004_P027_WD10</t>
  </si>
  <si>
    <t>UBC_341004_P027_WD11</t>
  </si>
  <si>
    <t>UBC_341004_P027_WD12</t>
  </si>
  <si>
    <t>UBC_341004_P027_WE01</t>
  </si>
  <si>
    <t>UBC_341004_P027_WE02</t>
  </si>
  <si>
    <t>UBC_341004_P027_WE03</t>
  </si>
  <si>
    <t>UBC_341004_P027_WE04</t>
  </si>
  <si>
    <t>UBC_341004_P027_WE05</t>
  </si>
  <si>
    <t>UBC_341004_P027_WE06</t>
  </si>
  <si>
    <t>UBC_341004_P027_WE07</t>
  </si>
  <si>
    <t>UBC_341004_P027_WE08</t>
  </si>
  <si>
    <t>UBC_341004_P027_WE09</t>
  </si>
  <si>
    <t>UBC_341004_P027_WE10</t>
  </si>
  <si>
    <t>UBC_341004_P027_WE11</t>
  </si>
  <si>
    <t>UBC_341004_P027_WE12</t>
  </si>
  <si>
    <t>UBC_341004_P027_WF01</t>
  </si>
  <si>
    <t>UBC_341004_P027_WF02</t>
  </si>
  <si>
    <t>UBC_341004_P027_WF03</t>
  </si>
  <si>
    <t>UBC_341004_P027_WF04</t>
  </si>
  <si>
    <t>UBC_341004_P027_WF05</t>
  </si>
  <si>
    <t>UBC_341004_P027_WF06</t>
  </si>
  <si>
    <t>UBC_341004_P027_WF07</t>
  </si>
  <si>
    <t>UBC_341004_P027_WF08</t>
  </si>
  <si>
    <t>UBC_341004_P027_WF09</t>
  </si>
  <si>
    <t>UBC_341004_P027_WF10</t>
  </si>
  <si>
    <t>UBC_341004_P027_WF11</t>
  </si>
  <si>
    <t>UBC_341004_P027_WF12</t>
  </si>
  <si>
    <t>UBC_341004_P027_WG01</t>
  </si>
  <si>
    <t>UBC_341004_P027_WG02</t>
  </si>
  <si>
    <t>UBC_341004_P027_WG03</t>
  </si>
  <si>
    <t>UBC_341004_P027_WG04</t>
  </si>
  <si>
    <t>UBC_341004_P027_WG05</t>
  </si>
  <si>
    <t>UBC_341004_P027_WG06</t>
  </si>
  <si>
    <t>UBC_341004_P027_WG07</t>
  </si>
  <si>
    <t>UBC_341004_P027_WG08</t>
  </si>
  <si>
    <t>UBC_341004_P027_WG09</t>
  </si>
  <si>
    <t>UBC_341004_P027_WG10</t>
  </si>
  <si>
    <t>UBC_341004_P027_WG11</t>
  </si>
  <si>
    <t>UBC_341004_P027_WG12</t>
  </si>
  <si>
    <t>UBC_341004_P027_WH01</t>
  </si>
  <si>
    <t>UBC_341004_P027_WH02</t>
  </si>
  <si>
    <t>UBC_341004_P027_WH03</t>
  </si>
  <si>
    <t>UBC_341004_P027_WH04</t>
  </si>
  <si>
    <t>UBC_341004_P027_WH05</t>
  </si>
  <si>
    <t>UBC_341004_P027_WH06</t>
  </si>
  <si>
    <t>UBC_341004_P027_WH07</t>
  </si>
  <si>
    <t>UBC_341004_P027_WH08</t>
  </si>
  <si>
    <t>UBC_341004_P027_WH09</t>
  </si>
  <si>
    <t>UBC_341004_P027_WH10</t>
  </si>
  <si>
    <t>UBC_341004_P027_WH11</t>
  </si>
  <si>
    <t>UBC_341004_P027_WH12</t>
  </si>
  <si>
    <t>UBC_341004_P028_WA01</t>
  </si>
  <si>
    <t>UBC_341004_P028_WA02</t>
  </si>
  <si>
    <t>UBC_341004_P028_WA03</t>
  </si>
  <si>
    <t>UBC_341004_P028_WA04</t>
  </si>
  <si>
    <t>UBC_341004_P028_WA05</t>
  </si>
  <si>
    <t>UBC_341004_P028_WA06</t>
  </si>
  <si>
    <t>UBC_341004_P028_WA07</t>
  </si>
  <si>
    <t>UBC_341004_P028_WA08</t>
  </si>
  <si>
    <t>UBC_341004_P028_WA09</t>
  </si>
  <si>
    <t>UBC_341004_P028_WA10</t>
  </si>
  <si>
    <t>UBC_341004_P028_WA11</t>
  </si>
  <si>
    <t>UBC_341004_P028_WA12</t>
  </si>
  <si>
    <t>UBC_341004_P028_WB01</t>
  </si>
  <si>
    <t>UBC_341004_P028_WB02</t>
  </si>
  <si>
    <t>UBC_341004_P028_WB03</t>
  </si>
  <si>
    <t>UBC_341004_P028_WB04</t>
  </si>
  <si>
    <t>UBC_341004_P028_WB05</t>
  </si>
  <si>
    <t>UBC_341004_P028_WB06</t>
  </si>
  <si>
    <t>UBC_341004_P028_WB07</t>
  </si>
  <si>
    <t>UBC_341004_P028_WB08</t>
  </si>
  <si>
    <t>UBC_341004_P028_WB09</t>
  </si>
  <si>
    <t>UBC_341004_P028_WB10</t>
  </si>
  <si>
    <t>UBC_341004_P028_WB11</t>
  </si>
  <si>
    <t>UBC_341004_P028_WB12</t>
  </si>
  <si>
    <t>UBC_341004_P028_WC01</t>
  </si>
  <si>
    <t>UBC_341004_P028_WC02</t>
  </si>
  <si>
    <t>UBC_341004_P028_WC03</t>
  </si>
  <si>
    <t>UBC_341004_P028_WC04</t>
  </si>
  <si>
    <t>UBC_341004_P028_WC05</t>
  </si>
  <si>
    <t>UBC_341004_P028_WC06</t>
  </si>
  <si>
    <t>UBC_341004_P028_WC07</t>
  </si>
  <si>
    <t>UBC_341004_P028_WC08</t>
  </si>
  <si>
    <t>UBC_341004_P028_WC09</t>
  </si>
  <si>
    <t>UBC_341004_P028_WC10</t>
  </si>
  <si>
    <t>UBC_341004_P028_WC12</t>
  </si>
  <si>
    <t>UBC_341004_P028_WD01</t>
  </si>
  <si>
    <t>UBC_341004_P028_WD02</t>
  </si>
  <si>
    <t>UBC_341004_P028_WD03</t>
  </si>
  <si>
    <t>UBC_341004_P028_WD04</t>
  </si>
  <si>
    <t>UBC_341004_P028_WD05</t>
  </si>
  <si>
    <t>UBC_341004_P028_WD06</t>
  </si>
  <si>
    <t>UBC_341004_P028_WD07</t>
  </si>
  <si>
    <t>UBC_341004_P028_WD08</t>
  </si>
  <si>
    <t>UBC_341004_P028_WD09</t>
  </si>
  <si>
    <t>UBC_341004_P028_WD10</t>
  </si>
  <si>
    <t>UBC_341004_P028_WD11</t>
  </si>
  <si>
    <t>UBC_341004_P028_WD12</t>
  </si>
  <si>
    <t>UBC_341004_P028_WE01</t>
  </si>
  <si>
    <t>UBC_341004_P028_WE02</t>
  </si>
  <si>
    <t>UBC_341004_P028_WE03</t>
  </si>
  <si>
    <t>UBC_341004_P028_WE04</t>
  </si>
  <si>
    <t>UBC_341004_P028_WE05</t>
  </si>
  <si>
    <t>UBC_341004_P028_WE06</t>
  </si>
  <si>
    <t>UBC_341004_P028_WE07</t>
  </si>
  <si>
    <t>UBC_341004_P028_WE08</t>
  </si>
  <si>
    <t>UBC_341004_P028_WE09</t>
  </si>
  <si>
    <t>UBC_341004_P028_WE10</t>
  </si>
  <si>
    <t>UBC_341004_P028_WE11</t>
  </si>
  <si>
    <t>UBC_341004_P028_WE12</t>
  </si>
  <si>
    <t>UBC_341004_P028_WF01</t>
  </si>
  <si>
    <t>UBC_341004_P028_WF02</t>
  </si>
  <si>
    <t>UBC_341004_P028_WF03</t>
  </si>
  <si>
    <t>UBC_341004_P028_WF04</t>
  </si>
  <si>
    <t>UBC_341004_P028_WF05</t>
  </si>
  <si>
    <t>UBC_341004_P028_WF06</t>
  </si>
  <si>
    <t>UBC_341004_P028_WF07</t>
  </si>
  <si>
    <t>UBC_341004_P028_WF08</t>
  </si>
  <si>
    <t>UBC_341004_P028_WF09</t>
  </si>
  <si>
    <t>UBC_341004_P028_WF10</t>
  </si>
  <si>
    <t>UBC_341004_P028_WF11</t>
  </si>
  <si>
    <t>UBC_341004_P028_WF12</t>
  </si>
  <si>
    <t>UBC_341004_P028_WG01</t>
  </si>
  <si>
    <t>UBC_341004_P028_WG02</t>
  </si>
  <si>
    <t>UBC_341004_P028_WG03</t>
  </si>
  <si>
    <t>UBC_341004_P028_WG04</t>
  </si>
  <si>
    <t>UBC_341004_P028_WG05</t>
  </si>
  <si>
    <t>UBC_341004_P028_WG06</t>
  </si>
  <si>
    <t>UBC_341004_P028_WG07</t>
  </si>
  <si>
    <t>UBC_341004_P028_WG08</t>
  </si>
  <si>
    <t>UBC_341004_P028_WG09</t>
  </si>
  <si>
    <t>UBC_341004_P028_WG10</t>
  </si>
  <si>
    <t>UBC_341004_P028_WG11</t>
  </si>
  <si>
    <t>UBC_341004_P028_WG12</t>
  </si>
  <si>
    <t>UBC_341004_P028_WH01</t>
  </si>
  <si>
    <t>UBC_341004_P028_WH02</t>
  </si>
  <si>
    <t>UBC_341004_P028_WH03</t>
  </si>
  <si>
    <t>UBC_341004_P028_WH04</t>
  </si>
  <si>
    <t>UBC_341004_P028_WH05</t>
  </si>
  <si>
    <t>UBC_341004_P028_WH06</t>
  </si>
  <si>
    <t>UBC_341004_P028_WH07</t>
  </si>
  <si>
    <t>UBC_341004_P028_WH08</t>
  </si>
  <si>
    <t>UBC_341004_P028_WH09</t>
  </si>
  <si>
    <t>UBC_341004_P028_WH10</t>
  </si>
  <si>
    <t>UBC_341004_P028_WH11</t>
  </si>
  <si>
    <t>UBC_341004_P028_WH12</t>
  </si>
  <si>
    <t>UBC_341004_P029_WA01</t>
  </si>
  <si>
    <t>UBC_341004_P029_WA02</t>
  </si>
  <si>
    <t>UBC_341004_P029_WA03</t>
  </si>
  <si>
    <t>UBC_341004_P029_WA04</t>
  </si>
  <si>
    <t>UBC_341004_P029_WA05</t>
  </si>
  <si>
    <t>UBC_341004_P029_WA06</t>
  </si>
  <si>
    <t>UBC_341004_P029_WA07</t>
  </si>
  <si>
    <t>UBC_341004_P029_WA08</t>
  </si>
  <si>
    <t>UBC_341004_P029_WA09</t>
  </si>
  <si>
    <t>UBC_341004_P029_WA10</t>
  </si>
  <si>
    <t>UBC_341004_P029_WA11</t>
  </si>
  <si>
    <t>UBC_341004_P029_WA12</t>
  </si>
  <si>
    <t>UBC_341004_P029_WB01</t>
  </si>
  <si>
    <t>UBC_341004_P029_WB02</t>
  </si>
  <si>
    <t>UBC_341004_P029_WB03</t>
  </si>
  <si>
    <t>UBC_341004_P029_WB04</t>
  </si>
  <si>
    <t>UBC_341004_P029_WB05</t>
  </si>
  <si>
    <t>UBC_341004_P029_WB06</t>
  </si>
  <si>
    <t>UBC_341004_P029_WB07</t>
  </si>
  <si>
    <t>UBC_341004_P029_WB08</t>
  </si>
  <si>
    <t>UBC_341004_P029_WB09</t>
  </si>
  <si>
    <t>UBC_341004_P029_WB10</t>
  </si>
  <si>
    <t>UBC_341004_P029_WB11</t>
  </si>
  <si>
    <t>UBC_341004_P029_WB12</t>
  </si>
  <si>
    <t>UBC_341004_P029_WC01</t>
  </si>
  <si>
    <t>UBC_341004_P029_WC02</t>
  </si>
  <si>
    <t>UBC_341004_P029_WC03</t>
  </si>
  <si>
    <t>UBC_341004_P029_WC04</t>
  </si>
  <si>
    <t>UBC_341004_P029_WC05</t>
  </si>
  <si>
    <t>UBC_341004_P029_WC06</t>
  </si>
  <si>
    <t>UBC_341004_P029_WC07</t>
  </si>
  <si>
    <t>UBC_341004_P029_WC08</t>
  </si>
  <si>
    <t>UBC_341004_P029_WC09</t>
  </si>
  <si>
    <t>UBC_341004_P029_WC10</t>
  </si>
  <si>
    <t>UBC_341004_P029_WC12</t>
  </si>
  <si>
    <t>UBC_341004_P029_WD01</t>
  </si>
  <si>
    <t>UBC_341004_P029_WD02</t>
  </si>
  <si>
    <t>UBC_341004_P029_WD03</t>
  </si>
  <si>
    <t>UBC_341004_P029_WD04</t>
  </si>
  <si>
    <t>UBC_341004_P029_WD05</t>
  </si>
  <si>
    <t>UBC_341004_P029_WD06</t>
  </si>
  <si>
    <t>UBC_341004_P029_WD07</t>
  </si>
  <si>
    <t>UBC_341004_P029_WD08</t>
  </si>
  <si>
    <t>UBC_341004_P029_WD09</t>
  </si>
  <si>
    <t>UBC_341004_P029_WD10</t>
  </si>
  <si>
    <t>UBC_341004_P029_WD11</t>
  </si>
  <si>
    <t>UBC_341004_P029_WD12</t>
  </si>
  <si>
    <t>UBC_341004_P029_WE01</t>
  </si>
  <si>
    <t>UBC_341004_P029_WE02</t>
  </si>
  <si>
    <t>UBC_341004_P029_WE03</t>
  </si>
  <si>
    <t>UBC_341004_P029_WE04</t>
  </si>
  <si>
    <t>UBC_341004_P029_WE05</t>
  </si>
  <si>
    <t>UBC_341004_P029_WE06</t>
  </si>
  <si>
    <t>UBC_341004_P029_WE07</t>
  </si>
  <si>
    <t>UBC_341004_P029_WE08</t>
  </si>
  <si>
    <t>UBC_341004_P029_WE09</t>
  </si>
  <si>
    <t>UBC_341004_P029_WE10</t>
  </si>
  <si>
    <t>UBC_341004_P029_WE11</t>
  </si>
  <si>
    <t>UBC_341004_P029_WE12</t>
  </si>
  <si>
    <t>UBC_341004_P029_WF01</t>
  </si>
  <si>
    <t>UBC_341004_P029_WF02</t>
  </si>
  <si>
    <t>UBC_341004_P029_WF03</t>
  </si>
  <si>
    <t>UBC_341004_P031_WF01</t>
  </si>
  <si>
    <t>UBC_341004_P031_WF02</t>
  </si>
  <si>
    <t>UBC_341004_P031_WF03</t>
  </si>
  <si>
    <t>UBC_341004_P031_WF04</t>
  </si>
  <si>
    <t>UBC_341004_P031_WF05</t>
  </si>
  <si>
    <t>UBC_341004_P031_WF06</t>
  </si>
  <si>
    <t>UBC_341004_P031_WF07</t>
  </si>
  <si>
    <t>UBC_341004_P031_WF08</t>
  </si>
  <si>
    <t>UBC_341004_P031_WF09</t>
  </si>
  <si>
    <t>UBC_341004_P031_WF10</t>
  </si>
  <si>
    <t>UBC_341004_P031_WF11</t>
  </si>
  <si>
    <t>UBC_341004_P031_WF12</t>
  </si>
  <si>
    <t>UBC_341004_P031_WG01</t>
  </si>
  <si>
    <t>UBC_341004_P031_WG02</t>
  </si>
  <si>
    <t>UBC_341004_P031_WG03</t>
  </si>
  <si>
    <t>UBC_341004_P031_WG04</t>
  </si>
  <si>
    <t>UBC_341004_P031_WG05</t>
  </si>
  <si>
    <t>UBC_341004_P031_WG06</t>
  </si>
  <si>
    <t>UBC_341004_P031_WG07</t>
  </si>
  <si>
    <t>UBC_341004_P031_WG08</t>
  </si>
  <si>
    <t>UBC_341004_P031_WG09</t>
  </si>
  <si>
    <t>UBC_341004_P031_WG10</t>
  </si>
  <si>
    <t>UBC_341004_P031_WG11</t>
  </si>
  <si>
    <t>UBC_341004_P031_WG12</t>
  </si>
  <si>
    <t>UBC_341004_P031_WH01</t>
  </si>
  <si>
    <t>UBC_341004_P029_WF04</t>
  </si>
  <si>
    <t>UBC_341004_P029_WF05</t>
  </si>
  <si>
    <t>UBC_341004_P029_WF06</t>
  </si>
  <si>
    <t>UBC_341004_P029_WF07</t>
  </si>
  <si>
    <t>UBC_341004_P029_WF08</t>
  </si>
  <si>
    <t>UBC_341004_P029_WF09</t>
  </si>
  <si>
    <t>UBC_341004_P029_WF10</t>
  </si>
  <si>
    <t>UBC_341004_P029_WF11</t>
  </si>
  <si>
    <t>UBC_341004_P029_WF12</t>
  </si>
  <si>
    <t>UBC_341004_P029_WG01</t>
  </si>
  <si>
    <t>UBC_341004_P029_WG02</t>
  </si>
  <si>
    <t>UBC_341004_P029_WG03</t>
  </si>
  <si>
    <t>UBC_341004_P029_WG04</t>
  </si>
  <si>
    <t>UBC_341004_P029_WG05</t>
  </si>
  <si>
    <t>UBC_341004_P029_WG06</t>
  </si>
  <si>
    <t>UBC_341004_P029_WG07</t>
  </si>
  <si>
    <t>UBC_341004_P029_WG08</t>
  </si>
  <si>
    <t>UBC_341004_P031_WH02</t>
  </si>
  <si>
    <t>UBC_341004_P031_WH03</t>
  </si>
  <si>
    <t>UBC_341004_P031_WH04</t>
  </si>
  <si>
    <t>UBC_341004_P031_WH05</t>
  </si>
  <si>
    <t>UBC_341004_P031_WH06</t>
  </si>
  <si>
    <t>UBC_341004_P031_WH07</t>
  </si>
  <si>
    <t>UBC_341004_P031_WH08</t>
  </si>
  <si>
    <t>UBC_341004_P031_WH09</t>
  </si>
  <si>
    <t>UBC_341004_P029_WG09</t>
  </si>
  <si>
    <t>UBC_341004_P029_WG10</t>
  </si>
  <si>
    <t>UBC_341004_P029_WG11</t>
  </si>
  <si>
    <t>UBC_341004_P029_WG12</t>
  </si>
  <si>
    <t>UBC_341004_P029_WH01</t>
  </si>
  <si>
    <t>UBC_341004_P029_WH02</t>
  </si>
  <si>
    <t>UBC_341004_P029_WH03</t>
  </si>
  <si>
    <t>UBC_341004_P029_WH04</t>
  </si>
  <si>
    <t>UBC_341004_P029_WH05</t>
  </si>
  <si>
    <t>UBC_341004_P029_WH06</t>
  </si>
  <si>
    <t>UBC_341004_P029_WH07</t>
  </si>
  <si>
    <t>UBC_341004_P029_WH08</t>
  </si>
  <si>
    <t>UBC_341004_P029_WH09</t>
  </si>
  <si>
    <t>UBC_341004_P029_WH10</t>
  </si>
  <si>
    <t>UBC_341004_P029_WH11</t>
  </si>
  <si>
    <t>UBC_341004_P029_WH12</t>
  </si>
  <si>
    <t>UBC_341004_P030_WA01</t>
  </si>
  <si>
    <t>UBC_341004_P030_WA02</t>
  </si>
  <si>
    <t>UBC_341004_P030_WA03</t>
  </si>
  <si>
    <t>UBC_341004_P030_WA04</t>
  </si>
  <si>
    <t>UBC_341004_P030_WA05</t>
  </si>
  <si>
    <t>UBC_341004_P030_WA06</t>
  </si>
  <si>
    <t>UBC_341004_P030_WA07</t>
  </si>
  <si>
    <t>UBC_341004_P030_WA08</t>
  </si>
  <si>
    <t>UBC_341004_P030_WA09</t>
  </si>
  <si>
    <t>UBC_341004_P030_WA10</t>
  </si>
  <si>
    <t>UBC_341004_P030_WA11</t>
  </si>
  <si>
    <t>UBC_341004_P030_WA12</t>
  </si>
  <si>
    <t>UBC_341004_P030_WB01</t>
  </si>
  <si>
    <t>UBC_341004_P030_WB02</t>
  </si>
  <si>
    <t>UBC_341004_P030_WB03</t>
  </si>
  <si>
    <t>UBC_341004_P030_WB04</t>
  </si>
  <si>
    <t>UBC_341004_P030_WB05</t>
  </si>
  <si>
    <t>UBC_341004_P030_WB06</t>
  </si>
  <si>
    <t>UBC_341004_P030_WB07</t>
  </si>
  <si>
    <t>UBC_341004_P030_WB08</t>
  </si>
  <si>
    <t>UBC_341004_P030_WB09</t>
  </si>
  <si>
    <t>UBC_341004_P030_WB10</t>
  </si>
  <si>
    <t>UBC_341004_P030_WB11</t>
  </si>
  <si>
    <t>UBC_341004_P030_WB12</t>
  </si>
  <si>
    <t>UBC_341004_P030_WC01</t>
  </si>
  <si>
    <t>UBC_341004_P030_WC02</t>
  </si>
  <si>
    <t>UBC_341004_P030_WC03</t>
  </si>
  <si>
    <t>UBC_341004_P030_WC04</t>
  </si>
  <si>
    <t>UBC_341004_P030_WC05</t>
  </si>
  <si>
    <t>UBC_341004_P030_WC06</t>
  </si>
  <si>
    <t>UBC_341004_P030_WC07</t>
  </si>
  <si>
    <t>UBC_341004_P030_WC08</t>
  </si>
  <si>
    <t>UBC_341004_P030_WC09</t>
  </si>
  <si>
    <t>UBC_341004_P030_WC10</t>
  </si>
  <si>
    <t>UBC_341004_P030_WC12</t>
  </si>
  <si>
    <t>UBC_341004_P030_WD01</t>
  </si>
  <si>
    <t>UBC_341004_P030_WD02</t>
  </si>
  <si>
    <t>UBC_341004_P030_WD03</t>
  </si>
  <si>
    <t>UBC_341004_P030_WD04</t>
  </si>
  <si>
    <t>UBC_341004_P030_WD05</t>
  </si>
  <si>
    <t>UBC_341004_P030_WD06</t>
  </si>
  <si>
    <t>UBC_341004_P030_WD07</t>
  </si>
  <si>
    <t>UBC_341004_P030_WD08</t>
  </si>
  <si>
    <t>UBC_341004_P030_WD09</t>
  </si>
  <si>
    <t>UBC_341004_P030_WD10</t>
  </si>
  <si>
    <t>UBC_341004_P030_WD11</t>
  </si>
  <si>
    <t>UBC_341004_P030_WD12</t>
  </si>
  <si>
    <t>UBC_341004_P030_WE01</t>
  </si>
  <si>
    <t>UBC_341004_P030_WE02</t>
  </si>
  <si>
    <t>UBC_341004_P030_WE03</t>
  </si>
  <si>
    <t>UBC_341004_P030_WE04</t>
  </si>
  <si>
    <t>UBC_341004_P030_WE05</t>
  </si>
  <si>
    <t>UBC_341004_P030_WE06</t>
  </si>
  <si>
    <t>UBC_341004_P030_WE07</t>
  </si>
  <si>
    <t>UBC_341004_P030_WE08</t>
  </si>
  <si>
    <t>UBC_341004_P030_WE09</t>
  </si>
  <si>
    <t>UBC_341004_P030_WE10</t>
  </si>
  <si>
    <t>UBC_341004_P030_WE11</t>
  </si>
  <si>
    <t>UBC_341004_P030_WE12</t>
  </si>
  <si>
    <t>UBC_341004_P030_WF01</t>
  </si>
  <si>
    <t>UBC_341004_P030_WF02</t>
  </si>
  <si>
    <t>UBC_341004_P030_WF03</t>
  </si>
  <si>
    <t>UBC_341004_P030_WF04</t>
  </si>
  <si>
    <t>UBC_341004_P030_WF05</t>
  </si>
  <si>
    <t>UBC_341004_P030_WF06</t>
  </si>
  <si>
    <t>UBC_341004_P030_WF07</t>
  </si>
  <si>
    <t>UBC_341004_P030_WF08</t>
  </si>
  <si>
    <t>UBC_341004_P030_WF09</t>
  </si>
  <si>
    <t>UBC_341004_P030_WF10</t>
  </si>
  <si>
    <t>UBC_341004_P030_WF11</t>
  </si>
  <si>
    <t>UBC_341004_P030_WF12</t>
  </si>
  <si>
    <t>UBC_341004_P030_WG01</t>
  </si>
  <si>
    <t>UBC_341004_P030_WG02</t>
  </si>
  <si>
    <t>UBC_341004_P030_WG03</t>
  </si>
  <si>
    <t>UBC_341004_P030_WG04</t>
  </si>
  <si>
    <t>UBC_341004_P030_WG05</t>
  </si>
  <si>
    <t>UBC_341004_P030_WG06</t>
  </si>
  <si>
    <t>UBC_341004_P030_WG07</t>
  </si>
  <si>
    <t>UBC_341004_P030_WG08</t>
  </si>
  <si>
    <t>UBC_341004_P030_WG09</t>
  </si>
  <si>
    <t>UBC_341004_P030_WG10</t>
  </si>
  <si>
    <t>UBC_341004_P030_WG11</t>
  </si>
  <si>
    <t>UBC_341004_P030_WG12</t>
  </si>
  <si>
    <t>UBC_341004_P030_WH01</t>
  </si>
  <si>
    <t>UBC_341004_P030_WH02</t>
  </si>
  <si>
    <t>UBC_341004_P030_WH03</t>
  </si>
  <si>
    <t>UBC_341004_P030_WH04</t>
  </si>
  <si>
    <t>UBC_341004_P030_WH05</t>
  </si>
  <si>
    <t>UBC_341004_P030_WH06</t>
  </si>
  <si>
    <t>UBC_341004_P030_WH07</t>
  </si>
  <si>
    <t>UBC_341004_P030_WH08</t>
  </si>
  <si>
    <t>UBC_341004_P030_WH09</t>
  </si>
  <si>
    <t>UBC_341004_P030_WH10</t>
  </si>
  <si>
    <t>UBC_341004_P030_WH11</t>
  </si>
  <si>
    <t>UBC_341004_P030_WH12</t>
  </si>
  <si>
    <t>UBC_341004_P031_WA01</t>
  </si>
  <si>
    <t>UBC_341004_P031_WA02</t>
  </si>
  <si>
    <t>UBC_341004_P031_WA03</t>
  </si>
  <si>
    <t>UBC_341004_P031_WA04</t>
  </si>
  <si>
    <t>UBC_341004_P031_WA05</t>
  </si>
  <si>
    <t>UBC_341004_P031_WA06</t>
  </si>
  <si>
    <t>UBC_341004_P031_WA07</t>
  </si>
  <si>
    <t>UBC_341004_P031_WA08</t>
  </si>
  <si>
    <t>UBC_341004_P031_WA09</t>
  </si>
  <si>
    <t>UBC_341004_P031_WA10</t>
  </si>
  <si>
    <t>UBC_341004_P031_WA11</t>
  </si>
  <si>
    <t>UBC_341004_P031_WA12</t>
  </si>
  <si>
    <t>UBC_341004_P031_WB01</t>
  </si>
  <si>
    <t>UBC_341004_P031_WB02</t>
  </si>
  <si>
    <t>UBC_341004_P031_WB03</t>
  </si>
  <si>
    <t>UBC_341004_P031_WB04</t>
  </si>
  <si>
    <t>UBC_341004_P031_WB05</t>
  </si>
  <si>
    <t>UBC_341004_P031_WB06</t>
  </si>
  <si>
    <t>UBC_341004_P031_WB07</t>
  </si>
  <si>
    <t>UBC_341004_P031_WB08</t>
  </si>
  <si>
    <t>UBC_341004_P031_WB09</t>
  </si>
  <si>
    <t>UBC_341004_P031_WB10</t>
  </si>
  <si>
    <t>UBC_341004_P031_WB11</t>
  </si>
  <si>
    <t>UBC_341004_P031_WB12</t>
  </si>
  <si>
    <t>UBC_341004_P031_WC01</t>
  </si>
  <si>
    <t>UBC_341004_P031_WH10</t>
  </si>
  <si>
    <t>UBC_341004_P031_WH11</t>
  </si>
  <si>
    <t>UBC_341004_P031_WH12</t>
  </si>
  <si>
    <t>UBC_341004_P032_WA01</t>
  </si>
  <si>
    <t>UBC_341004_P032_WA02</t>
  </si>
  <si>
    <t>UBC_341004_P032_WA03</t>
  </si>
  <si>
    <t>UBC_341004_P032_WA04</t>
  </si>
  <si>
    <t>UBC_341004_P032_WA05</t>
  </si>
  <si>
    <t>UBC_341004_P032_WA06</t>
  </si>
  <si>
    <t>UBC_341004_P032_WA07</t>
  </si>
  <si>
    <t>UBC_341004_P032_WA08</t>
  </si>
  <si>
    <t>UBC_341004_P032_WA09</t>
  </si>
  <si>
    <t>UBC_341004_P032_WA10</t>
  </si>
  <si>
    <t>UBC_341004_P032_WA11</t>
  </si>
  <si>
    <t>UBC_341004_P032_WA12</t>
  </si>
  <si>
    <t>UBC_341004_P032_WB01</t>
  </si>
  <si>
    <t>UBC_341004_P032_WB02</t>
  </si>
  <si>
    <t>UBC_341004_P032_WB03</t>
  </si>
  <si>
    <t>UBC_341004_P032_WB04</t>
  </si>
  <si>
    <t>UBC_341004_P032_WB05</t>
  </si>
  <si>
    <t>UBC_341004_P032_WB06</t>
  </si>
  <si>
    <t>UBC_341004_P032_WB07</t>
  </si>
  <si>
    <t>UBC_341004_P032_WB08</t>
  </si>
  <si>
    <t>UBC_341004_P032_WB09</t>
  </si>
  <si>
    <t>UBC_341004_P032_WB10</t>
  </si>
  <si>
    <t>UBC_341004_P032_WB11</t>
  </si>
  <si>
    <t>UBC_341004_P032_WB12</t>
  </si>
  <si>
    <t>UBC_341004_P032_WC01</t>
  </si>
  <si>
    <t>UBC_341004_P032_WC02</t>
  </si>
  <si>
    <t>UBC_341004_P032_WC03</t>
  </si>
  <si>
    <t>UBC_341004_P032_WC04</t>
  </si>
  <si>
    <t>UBC_341004_P032_WC05</t>
  </si>
  <si>
    <t>UBC_341004_P032_WC06</t>
  </si>
  <si>
    <t>UBC_341004_P032_WC07</t>
  </si>
  <si>
    <t>UBC_341004_P032_WC08</t>
  </si>
  <si>
    <t>UBC_341004_P032_WC09</t>
  </si>
  <si>
    <t>UBC_341004_P032_WC10</t>
  </si>
  <si>
    <t>UBC_341002_P003_WA01</t>
  </si>
  <si>
    <t>UBC_341002_P001_WA01</t>
  </si>
  <si>
    <t>UBC_341003_P001_WA01</t>
  </si>
  <si>
    <t>UBC_341002_P003_WA02</t>
  </si>
  <si>
    <t>UBC_341002_P013_WA01</t>
  </si>
  <si>
    <t>UBC_341002_P003_WA03</t>
  </si>
  <si>
    <t>UBC_341002_P013_WA02</t>
  </si>
  <si>
    <t>UBC_341003_P001_WA02</t>
  </si>
  <si>
    <t>UBC_341002_P003_WA04</t>
  </si>
  <si>
    <t>UBC_341002_P003_WA05</t>
  </si>
  <si>
    <t>UBC_341002_P001_WA02</t>
  </si>
  <si>
    <t>UBC_341002_P003_WA06</t>
  </si>
  <si>
    <t>UBC_341002_P003_WA07</t>
  </si>
  <si>
    <t>UBC_341002_P003_WA08</t>
  </si>
  <si>
    <t>UBC_341002_P001_WA03</t>
  </si>
  <si>
    <t>UBC_341002_P010_WA01</t>
  </si>
  <si>
    <t>UBC_341002_P001_WA04</t>
  </si>
  <si>
    <t>UBC_341003_P001_WA03</t>
  </si>
  <si>
    <t>UBC_341002_P008_WA01</t>
  </si>
  <si>
    <t>UBC_341002_P001_WA05</t>
  </si>
  <si>
    <t>UBC_341002_P010_WA02</t>
  </si>
  <si>
    <t>UBC_341002_P003_WA09</t>
  </si>
  <si>
    <t>UBC_341002_P001_WA06</t>
  </si>
  <si>
    <t>UBC_341002_P010_WA03</t>
  </si>
  <si>
    <t>UBC_341002_P001_WA07</t>
  </si>
  <si>
    <t>UBC_341002_P010_WA04</t>
  </si>
  <si>
    <t>UBC_341002_P003_WA10</t>
  </si>
  <si>
    <t>UBC_341002_P001_WA08</t>
  </si>
  <si>
    <t>UBC_341002_P010_WA05</t>
  </si>
  <si>
    <t>UBC_341002_P001_WA09</t>
  </si>
  <si>
    <t>UBC_341002_P010_WA06</t>
  </si>
  <si>
    <t>UBC_341002_P010_WA07</t>
  </si>
  <si>
    <t>UBC_341002_P010_WA08</t>
  </si>
  <si>
    <t>UBC_341002_P010_WA09</t>
  </si>
  <si>
    <t>UBC_341002_P003_WA11</t>
  </si>
  <si>
    <t>UBC_341002_P010_WA10</t>
  </si>
  <si>
    <t>UBC_341003_P001_WA04</t>
  </si>
  <si>
    <t>UBC_341002_P003_WA12</t>
  </si>
  <si>
    <t>UBC_341002_P003_WB01</t>
  </si>
  <si>
    <t>UBC_341002_P013_WA03</t>
  </si>
  <si>
    <t>UBC_341002_P013_WA04</t>
  </si>
  <si>
    <t>UBC_341003_P001_WA05</t>
  </si>
  <si>
    <t>UBC_341002_P001_WA10</t>
  </si>
  <si>
    <t>UBC_341002_P001_WA11</t>
  </si>
  <si>
    <t>UBC_341002_P003_WB02</t>
  </si>
  <si>
    <t>UBC_341002_P001_WA12</t>
  </si>
  <si>
    <t>UBC_341002_P010_WA11</t>
  </si>
  <si>
    <t>UBC_341002_P001_WB01</t>
  </si>
  <si>
    <t>UBC_341002_P010_WA12</t>
  </si>
  <si>
    <t>UBC_341002_P013_WA05</t>
  </si>
  <si>
    <t>UBC_341002_P001_WB02</t>
  </si>
  <si>
    <t>UBC_341002_P001_WB03</t>
  </si>
  <si>
    <t>UBC_341002_P003_WB03</t>
  </si>
  <si>
    <t>UBC_341002_P003_WB04</t>
  </si>
  <si>
    <t>UBC_341002_P010_WB01</t>
  </si>
  <si>
    <t>UBC_341002_P015_WH01</t>
  </si>
  <si>
    <t>UBC_341002_P010_WB02</t>
  </si>
  <si>
    <t>UBC_341002_P003_WB05</t>
  </si>
  <si>
    <t>UBC_341002_P003_WB06</t>
  </si>
  <si>
    <t>UBC_341002_P010_WB03</t>
  </si>
  <si>
    <t>UBC_341002_P010_WB04</t>
  </si>
  <si>
    <t>UBC_341002_P001_WB04</t>
  </si>
  <si>
    <t>UBC_341002_P003_WB07</t>
  </si>
  <si>
    <t>UBC_341002_P003_WB08</t>
  </si>
  <si>
    <t>UBC_341002_P003_WB09</t>
  </si>
  <si>
    <t>UBC_341002_P001_WB05</t>
  </si>
  <si>
    <t>UBC_341002_P003_WB10</t>
  </si>
  <si>
    <t>UBC_341003_P002_WA01</t>
  </si>
  <si>
    <t>UBC_341002_P003_WB11</t>
  </si>
  <si>
    <t>UBC_341002_P001_WB06</t>
  </si>
  <si>
    <t>UBC_341002_P003_WB12</t>
  </si>
  <si>
    <t>UBC_341002_P001_WB07</t>
  </si>
  <si>
    <t>UBC_341002_P001_WB08</t>
  </si>
  <si>
    <t>UBC_341002_P013_WA06</t>
  </si>
  <si>
    <t>UBC_341002_P001_WB09</t>
  </si>
  <si>
    <t>UBC_341002_P010_WB05</t>
  </si>
  <si>
    <t>UBC_341002_P001_WB10</t>
  </si>
  <si>
    <t>UBC_341002_P003_WC01</t>
  </si>
  <si>
    <t>UBC_341002_P010_WB06</t>
  </si>
  <si>
    <t>UBC_341002_P003_WC02</t>
  </si>
  <si>
    <t>UBC_341002_P003_WC03</t>
  </si>
  <si>
    <t>UBC_341002_P003_WC04</t>
  </si>
  <si>
    <t>UBC_341002_P008_WA02</t>
  </si>
  <si>
    <t>UBC_341002_P001_WB11</t>
  </si>
  <si>
    <t>UBC_341002_P003_WC05</t>
  </si>
  <si>
    <t>UBC_341002_P003_WC06</t>
  </si>
  <si>
    <t>UBC_341002_P003_WC07</t>
  </si>
  <si>
    <t>UBC_341002_P003_WC08</t>
  </si>
  <si>
    <t>UBC_341002_P010_WB07</t>
  </si>
  <si>
    <t>UBC_341002_P013_WA07</t>
  </si>
  <si>
    <t>UBC_341002_P010_WB08</t>
  </si>
  <si>
    <t>UBC_341002_P008_WA03</t>
  </si>
  <si>
    <t>UBC_341002_P001_WB12</t>
  </si>
  <si>
    <t>UBC_341002_P010_WB09</t>
  </si>
  <si>
    <t>UBC_341002_P003_WC09</t>
  </si>
  <si>
    <t>UBC_341002_P003_WC10</t>
  </si>
  <si>
    <t>UBC_341002_P003_WC12</t>
  </si>
  <si>
    <t>UBC_341003_P001_WA06</t>
  </si>
  <si>
    <t>UBC_341002_P003_WD01</t>
  </si>
  <si>
    <t>UBC_341002_P001_WC01</t>
  </si>
  <si>
    <t>UBC_341002_P001_WC02</t>
  </si>
  <si>
    <t>UBC_341002_P001_WC03</t>
  </si>
  <si>
    <t>UBC_341002_P001_WC04</t>
  </si>
  <si>
    <t>UBC_341002_P003_WD02</t>
  </si>
  <si>
    <t>UBC_341002_P003_WD03</t>
  </si>
  <si>
    <t>UBC_341002_P003_WD04</t>
  </si>
  <si>
    <t>UBC_341002_P003_WD05</t>
  </si>
  <si>
    <t>UBC_341002_P010_WB10</t>
  </si>
  <si>
    <t>UBC_341002_P003_WD06</t>
  </si>
  <si>
    <t>UBC_341002_P010_WB11</t>
  </si>
  <si>
    <t>UBC_341002_P010_WB12</t>
  </si>
  <si>
    <t>UBC_341002_P010_WC01</t>
  </si>
  <si>
    <t>UBC_341002_P001_WC05</t>
  </si>
  <si>
    <t>UBC_341002_P003_WD07</t>
  </si>
  <si>
    <t>UBC_341002_P001_WC06</t>
  </si>
  <si>
    <t>UBC_341004_P032_WC12</t>
  </si>
  <si>
    <t>UBC_341003_P002_WA02</t>
  </si>
  <si>
    <t>UBC_341002_P001_WC07</t>
  </si>
  <si>
    <t>UBC_341002_P003_WD08</t>
  </si>
  <si>
    <t>UBC_341002_P001_WC08</t>
  </si>
  <si>
    <t>UBC_341002_P006_WA01</t>
  </si>
  <si>
    <t>UBC_341002_P001_WC09</t>
  </si>
  <si>
    <t>UBC_341002_P010_WC02</t>
  </si>
  <si>
    <t>UBC_341003_P002_WA03</t>
  </si>
  <si>
    <t>UBC_341002_P001_WC10</t>
  </si>
  <si>
    <t>UBC_341002_P010_WC03</t>
  </si>
  <si>
    <t>UBC_341003_P002_WA04</t>
  </si>
  <si>
    <t>UBC_341002_P002_WA01</t>
  </si>
  <si>
    <t>UBC_341002_P003_WD09</t>
  </si>
  <si>
    <t>UBC_341003_P001_WA07</t>
  </si>
  <si>
    <t>UBC_341002_P003_WD10</t>
  </si>
  <si>
    <t>UBC_341002_P001_WC12</t>
  </si>
  <si>
    <t>UBC_341002_P013_WA08</t>
  </si>
  <si>
    <t>UBC_341002_P001_WD01</t>
  </si>
  <si>
    <t>UBC_341002_P010_WC04</t>
  </si>
  <si>
    <t>UBC_341002_P001_WD02</t>
  </si>
  <si>
    <t>UBC_341002_P003_WD11</t>
  </si>
  <si>
    <t>UBC_341003_P001_WA08</t>
  </si>
  <si>
    <t>UBC_341002_P003_WD12</t>
  </si>
  <si>
    <t>UBC_341002_P001_WD03</t>
  </si>
  <si>
    <t>UBC_341002_P003_WE01</t>
  </si>
  <si>
    <t>UBC_341002_P003_WE02</t>
  </si>
  <si>
    <t>UBC_341002_P001_WD04</t>
  </si>
  <si>
    <t>UBC_341002_P001_WD05</t>
  </si>
  <si>
    <t>UBC_341002_P001_WD06</t>
  </si>
  <si>
    <t>UBC_341002_P010_WC05</t>
  </si>
  <si>
    <t>UBC_341002_P010_WC06</t>
  </si>
  <si>
    <t>UBC_341002_P010_WC07</t>
  </si>
  <si>
    <t>UBC_341002_P008_WA05</t>
  </si>
  <si>
    <t>UBC_341003_P002_WA05</t>
  </si>
  <si>
    <t>UBC_341003_P002_WA06</t>
  </si>
  <si>
    <t>UBC_341002_P010_WC08</t>
  </si>
  <si>
    <t>UBC_341002_P001_WD07</t>
  </si>
  <si>
    <t>UBC_341002_P010_WC09</t>
  </si>
  <si>
    <t>UBC_341002_P010_WC10</t>
  </si>
  <si>
    <t>UBC_341003_P001_WA09</t>
  </si>
  <si>
    <t>UBC_341002_P001_WD08</t>
  </si>
  <si>
    <t>UBC_341002_P001_WD09</t>
  </si>
  <si>
    <t>UBC_341002_P003_WE03</t>
  </si>
  <si>
    <t>UBC_341002_P013_WA10</t>
  </si>
  <si>
    <t>UBC_341002_P001_WD10</t>
  </si>
  <si>
    <t>UBC_341003_P001_WA10</t>
  </si>
  <si>
    <t>UBC_341002_P010_WC12</t>
  </si>
  <si>
    <t>UBC_341002_P001_WD11</t>
  </si>
  <si>
    <t>UBC_341002_P010_WD01</t>
  </si>
  <si>
    <t>UBC_341002_P001_WD12</t>
  </si>
  <si>
    <t>UBC_341002_P010_WD02</t>
  </si>
  <si>
    <t>UBC_341002_P001_WE01</t>
  </si>
  <si>
    <t>UBC_341002_P001_WE02</t>
  </si>
  <si>
    <t>UBC_341002_P001_WE03</t>
  </si>
  <si>
    <t>UBC_341002_P010_WD03</t>
  </si>
  <si>
    <t>UBC_341002_P003_WE04</t>
  </si>
  <si>
    <t>UBC_341002_P001_WE04</t>
  </si>
  <si>
    <t>UBC_341002_P010_WD04</t>
  </si>
  <si>
    <t>UBC_341002_P001_WE05</t>
  </si>
  <si>
    <t>UBC_341002_P001_WE06</t>
  </si>
  <si>
    <t>UBC_341002_P001_WE07</t>
  </si>
  <si>
    <t>UBC_341002_P010_WD05</t>
  </si>
  <si>
    <t>UBC_341002_P010_WD06</t>
  </si>
  <si>
    <t>UBC_341002_P008_WA06</t>
  </si>
  <si>
    <t>UBC_341002_P001_WE08</t>
  </si>
  <si>
    <t>UBC_341002_P010_WD07</t>
  </si>
  <si>
    <t>UBC_341002_P001_WE09</t>
  </si>
  <si>
    <t>UBC_341002_P001_WE10</t>
  </si>
  <si>
    <t>UBC_341002_P001_WE11</t>
  </si>
  <si>
    <t>UBC_341002_P010_WD08</t>
  </si>
  <si>
    <t>UBC_341002_P013_WA11</t>
  </si>
  <si>
    <t>UBC_341002_P010_WD09</t>
  </si>
  <si>
    <t>UBC_341002_P001_WE12</t>
  </si>
  <si>
    <t>UBC_341002_P003_WE05</t>
  </si>
  <si>
    <t>UBC_341002_P010_WD10</t>
  </si>
  <si>
    <t>UBC_341002_P013_WA12</t>
  </si>
  <si>
    <t>UBC_341002_P001_WF01</t>
  </si>
  <si>
    <t>UBC_341002_P001_WF02</t>
  </si>
  <si>
    <t>UBC_341002_P010_WD11</t>
  </si>
  <si>
    <t>UBC_341002_P010_WD12</t>
  </si>
  <si>
    <t>UBC_341002_P008_WA07</t>
  </si>
  <si>
    <t>UBC_341002_P008_WA08</t>
  </si>
  <si>
    <t>UBC_341002_P001_WF03</t>
  </si>
  <si>
    <t>UBC_341003_P001_WA11</t>
  </si>
  <si>
    <t>UBC_341002_P001_WF04</t>
  </si>
  <si>
    <t>UBC_341002_P001_WF05</t>
  </si>
  <si>
    <t>UBC_341002_P010_WE01</t>
  </si>
  <si>
    <t>UBC_341002_P001_WF06</t>
  </si>
  <si>
    <t>UBC_341002_P010_WE02</t>
  </si>
  <si>
    <t>UBC_341002_P001_WF07</t>
  </si>
  <si>
    <t>UBC_341002_P001_WF08</t>
  </si>
  <si>
    <t>UBC_341003_P001_WA12</t>
  </si>
  <si>
    <t>UBC_341002_P001_WF09</t>
  </si>
  <si>
    <t>UBC_341002_P001_WF10</t>
  </si>
  <si>
    <t>UBC_341002_P001_WF11</t>
  </si>
  <si>
    <t>UBC_341002_P010_WE03</t>
  </si>
  <si>
    <t>UBC_341002_P001_WF12</t>
  </si>
  <si>
    <t>UBC_341002_P010_WE04</t>
  </si>
  <si>
    <t>UBC_341003_P001_WB01</t>
  </si>
  <si>
    <t>UBC_341002_P001_WG01</t>
  </si>
  <si>
    <t>UBC_341003_P001_WB02</t>
  </si>
  <si>
    <t>UBC_341002_P010_WE05</t>
  </si>
  <si>
    <t>UBC_341002_P001_WG02</t>
  </si>
  <si>
    <t>UBC_341002_P001_WG03</t>
  </si>
  <si>
    <t>UBC_341002_P010_WE06</t>
  </si>
  <si>
    <t>UBC_341002_P001_WG04</t>
  </si>
  <si>
    <t>UBC_341003_P001_WB03</t>
  </si>
  <si>
    <t>UBC_341002_P010_WE07</t>
  </si>
  <si>
    <t>UBC_341002_P013_WB01</t>
  </si>
  <si>
    <t>UBC_341002_P001_WG05</t>
  </si>
  <si>
    <t>UBC_341003_P001_WB04</t>
  </si>
  <si>
    <t>UBC_341002_P013_WB02</t>
  </si>
  <si>
    <t>UBC_341002_P013_WB03</t>
  </si>
  <si>
    <t>UBC_341002_P001_WG06</t>
  </si>
  <si>
    <t>UBC_341002_P001_WG07</t>
  </si>
  <si>
    <t>UBC_341002_P010_WE08</t>
  </si>
  <si>
    <t>UBC_341002_P001_WG08</t>
  </si>
  <si>
    <t>UBC_341002_P013_WB04</t>
  </si>
  <si>
    <t>UBC_341002_P001_WG09</t>
  </si>
  <si>
    <t>UBC_341002_P010_WE09</t>
  </si>
  <si>
    <t>UBC_341003_P001_WB05</t>
  </si>
  <si>
    <t>UBC_341002_P013_WB05</t>
  </si>
  <si>
    <t>UBC_341002_P013_WB06</t>
  </si>
  <si>
    <t>UBC_341002_P003_WE06</t>
  </si>
  <si>
    <t>UBC_341002_P010_WE10</t>
  </si>
  <si>
    <t>UBC_341002_P001_WG10</t>
  </si>
  <si>
    <t>UBC_341002_P003_WE07</t>
  </si>
  <si>
    <t>UBC_341002_P013_WB07</t>
  </si>
  <si>
    <t>UBC_341002_P003_WE08</t>
  </si>
  <si>
    <t>UBC_341002_P010_WE11</t>
  </si>
  <si>
    <t>UBC_341002_P003_WE09</t>
  </si>
  <si>
    <t>UBC_341002_P001_WG11</t>
  </si>
  <si>
    <t>UBC_341002_P003_WE10</t>
  </si>
  <si>
    <t>UBC_341002_P001_WG12</t>
  </si>
  <si>
    <t>UBC_341002_P013_WB08</t>
  </si>
  <si>
    <t>UBC_341003_P001_WB06</t>
  </si>
  <si>
    <t>UBC_341002_P013_WB09</t>
  </si>
  <si>
    <t>UBC_341002_P013_WB10</t>
  </si>
  <si>
    <t>UBC_341002_P010_WE12</t>
  </si>
  <si>
    <t>UBC_341002_P013_WB11</t>
  </si>
  <si>
    <t>UBC_341002_P003_WE11</t>
  </si>
  <si>
    <t>UBC_341002_P001_WH01</t>
  </si>
  <si>
    <t>UBC_341002_P001_WH02</t>
  </si>
  <si>
    <t>UBC_341003_P001_WB07</t>
  </si>
  <si>
    <t>UBC_341002_P003_WE12</t>
  </si>
  <si>
    <t>UBC_341002_P003_WF01</t>
  </si>
  <si>
    <t>UBC_341003_P001_WB08</t>
  </si>
  <si>
    <t>UBC_341002_P001_WH03</t>
  </si>
  <si>
    <t>UBC_341002_P001_WH04</t>
  </si>
  <si>
    <t>UBC_341002_P003_WF02</t>
  </si>
  <si>
    <t>UBC_341002_P010_WF01</t>
  </si>
  <si>
    <t>UBC_341002_P010_WF02</t>
  </si>
  <si>
    <t>UBC_341002_P001_WH05</t>
  </si>
  <si>
    <t>UBC_341002_P003_WF03</t>
  </si>
  <si>
    <t>UBC_341002_P010_WF03</t>
  </si>
  <si>
    <t>UBC_341002_P001_WH06</t>
  </si>
  <si>
    <t>UBC_341003_P001_WB09</t>
  </si>
  <si>
    <t>UBC_341002_P001_WH07</t>
  </si>
  <si>
    <t>UBC_341002_P003_WF04</t>
  </si>
  <si>
    <t>UBC_341002_P001_WH08</t>
  </si>
  <si>
    <t>UBC_341003_P001_WB10</t>
  </si>
  <si>
    <t>UBC_341002_P003_WF05</t>
  </si>
  <si>
    <t>UBC_341002_P003_WF06</t>
  </si>
  <si>
    <t>UBC_341002_P001_WH09</t>
  </si>
  <si>
    <t>UBC_341002_P010_WF04</t>
  </si>
  <si>
    <t>UBC_341002_P003_WF07</t>
  </si>
  <si>
    <t>UBC_341002_P010_WF05</t>
  </si>
  <si>
    <t>UBC_341002_P010_WF06</t>
  </si>
  <si>
    <t>UBC_341002_P001_WH10</t>
  </si>
  <si>
    <t>UBC_341002_P013_WB12</t>
  </si>
  <si>
    <t>UBC_341002_P010_WF07</t>
  </si>
  <si>
    <t>UBC_341002_P001_WH11</t>
  </si>
  <si>
    <t>UBC_341002_P003_WF08</t>
  </si>
  <si>
    <t>UBC_341002_P013_WC01</t>
  </si>
  <si>
    <t>UBC_341002_P006_WA02</t>
  </si>
  <si>
    <t>UBC_341002_P010_WF08</t>
  </si>
  <si>
    <t>UBC_341002_P001_WH12</t>
  </si>
  <si>
    <t>UBC_341002_P003_WF09</t>
  </si>
  <si>
    <t>UBC_341002_P003_WF10</t>
  </si>
  <si>
    <t>UBC_341002_P013_WC02</t>
  </si>
  <si>
    <t>UBC_341002_P005_WA01</t>
  </si>
  <si>
    <t>UBC_341002_P002_WA02</t>
  </si>
  <si>
    <t>UBC_341002_P010_WF09</t>
  </si>
  <si>
    <t>UBC_341002_P002_WA03</t>
  </si>
  <si>
    <t>UBC_341002_P002_WA04</t>
  </si>
  <si>
    <t>UBC_341002_P005_WA02</t>
  </si>
  <si>
    <t>UBC_341002_P002_WA05</t>
  </si>
  <si>
    <t>UBC_341002_P002_WA06</t>
  </si>
  <si>
    <t>UBC_341002_P002_WA07</t>
  </si>
  <si>
    <t>UBC_341002_P010_WF10</t>
  </si>
  <si>
    <t>UBC_341002_P003_WF11</t>
  </si>
  <si>
    <t>UBC_341002_P003_WF12</t>
  </si>
  <si>
    <t>UBC_341002_P002_WA08</t>
  </si>
  <si>
    <t>UBC_341002_P010_WF11</t>
  </si>
  <si>
    <t>UBC_341002_P002_WA09</t>
  </si>
  <si>
    <t>UBC_341002_P003_WG01</t>
  </si>
  <si>
    <t>UBC_341003_P001_WB11</t>
  </si>
  <si>
    <t>UBC_341002_P010_WF12</t>
  </si>
  <si>
    <t>UBC_341002_P010_WG01</t>
  </si>
  <si>
    <t>UBC_341002_P002_WA10</t>
  </si>
  <si>
    <t>UBC_341002_P010_WG02</t>
  </si>
  <si>
    <t>UBC_341002_P008_WA09</t>
  </si>
  <si>
    <t>UBC_341002_P010_WG03</t>
  </si>
  <si>
    <t>UBC_341002_P013_WC03</t>
  </si>
  <si>
    <t>UBC_341002_P002_WA11</t>
  </si>
  <si>
    <t>UBC_341002_P003_WG02</t>
  </si>
  <si>
    <t>UBC_341002_P002_WA12</t>
  </si>
  <si>
    <t>UBC_341002_P010_WG04</t>
  </si>
  <si>
    <t>UBC_341002_P008_WA10</t>
  </si>
  <si>
    <t>UBC_341002_P002_WB01</t>
  </si>
  <si>
    <t>UBC_341002_P003_WG03</t>
  </si>
  <si>
    <t>UBC_341002_P010_WG05</t>
  </si>
  <si>
    <t>UBC_341002_P002_WB02</t>
  </si>
  <si>
    <t>UBC_341002_P013_WC04</t>
  </si>
  <si>
    <t>UBC_341002_P003_WG04</t>
  </si>
  <si>
    <t>UBC_341002_P002_WB03</t>
  </si>
  <si>
    <t>UBC_341002_P002_WB04</t>
  </si>
  <si>
    <t>UBC_341002_P010_WG06</t>
  </si>
  <si>
    <t>UBC_341002_P002_WB05</t>
  </si>
  <si>
    <t>UBC_341002_P002_WB06</t>
  </si>
  <si>
    <t>UBC_341002_P010_WG07</t>
  </si>
  <si>
    <t>UBC_341002_P013_WC05</t>
  </si>
  <si>
    <t>UBC_341002_P002_WB07</t>
  </si>
  <si>
    <t>UBC_341002_P008_WA11</t>
  </si>
  <si>
    <t>UBC_341002_P002_WB08</t>
  </si>
  <si>
    <t>UBC_341002_P002_WB09</t>
  </si>
  <si>
    <t>UBC_341002_P002_WB10</t>
  </si>
  <si>
    <t>UBC_341002_P005_WA03</t>
  </si>
  <si>
    <t>UBC_341002_P013_WC06</t>
  </si>
  <si>
    <t>UBC_341002_P008_WA12</t>
  </si>
  <si>
    <t>UBC_341002_P002_WB11</t>
  </si>
  <si>
    <t>UBC_341002_P013_WC07</t>
  </si>
  <si>
    <t>UBC_341002_P002_WB12</t>
  </si>
  <si>
    <t>UBC_341002_P013_WC08</t>
  </si>
  <si>
    <t>UBC_341002_P002_WC01</t>
  </si>
  <si>
    <t>UBC_341002_P010_WG08</t>
  </si>
  <si>
    <t>UBC_341003_P001_WB12</t>
  </si>
  <si>
    <t>UBC_341002_P003_WG05</t>
  </si>
  <si>
    <t>UBC_341002_P002_WC02</t>
  </si>
  <si>
    <t>UBC_341002_P002_WC03</t>
  </si>
  <si>
    <t>UBC_341002_P010_WG09</t>
  </si>
  <si>
    <t>UBC_341002_P010_WG10</t>
  </si>
  <si>
    <t>UBC_341002_P002_WC04</t>
  </si>
  <si>
    <t>UBC_341002_P002_WC05</t>
  </si>
  <si>
    <t>UBC_341003_P001_WC01</t>
  </si>
  <si>
    <t>UBC_341002_P003_WG06</t>
  </si>
  <si>
    <t>UBC_341002_P002_WC06</t>
  </si>
  <si>
    <t>UBC_341002_P010_WG11</t>
  </si>
  <si>
    <t>UBC_341002_P013_WC09</t>
  </si>
  <si>
    <t>UBC_341002_P002_WC07</t>
  </si>
  <si>
    <t>UBC_341002_P010_WG12</t>
  </si>
  <si>
    <t>UBC_341002_P002_WC08</t>
  </si>
  <si>
    <t>UBC_341002_P010_WH01</t>
  </si>
  <si>
    <t>UBC_341002_P002_WC09</t>
  </si>
  <si>
    <t>UBC_341002_P010_WH02</t>
  </si>
  <si>
    <t>UBC_341003_P001_WC02</t>
  </si>
  <si>
    <t>UBC_341002_P003_WG07</t>
  </si>
  <si>
    <t>UBC_341002_P010_WH03</t>
  </si>
  <si>
    <t>UBC_341002_P002_WC10</t>
  </si>
  <si>
    <t>UBC_341002_P013_WC10</t>
  </si>
  <si>
    <t>UBC_341002_P002_WC12</t>
  </si>
  <si>
    <t>UBC_341002_P010_WH04</t>
  </si>
  <si>
    <t>UBC_341002_P002_WD01</t>
  </si>
  <si>
    <t>UBC_341002_P002_WD02</t>
  </si>
  <si>
    <t>UBC_341002_P003_WG08</t>
  </si>
  <si>
    <t>UBC_341002_P005_WA04</t>
  </si>
  <si>
    <t>UBC_341002_P010_WH05</t>
  </si>
  <si>
    <t>UBC_341002_P003_WG09</t>
  </si>
  <si>
    <t>UBC_341002_P002_WD03</t>
  </si>
  <si>
    <t>UBC_341002_P008_WB01</t>
  </si>
  <si>
    <t>UBC_341002_P010_WH06</t>
  </si>
  <si>
    <t>UBC_341002_P010_WH07</t>
  </si>
  <si>
    <t>UBC_341002_P002_WD04</t>
  </si>
  <si>
    <t>UBC_341002_P002_WD05</t>
  </si>
  <si>
    <t>UBC_341002_P013_WC12</t>
  </si>
  <si>
    <t>UBC_341002_P010_WH08</t>
  </si>
  <si>
    <t>UBC_341002_P002_WD06</t>
  </si>
  <si>
    <t>UBC_341002_P002_WD07</t>
  </si>
  <si>
    <t>UBC_341002_P010_WH09</t>
  </si>
  <si>
    <t>UBC_341002_P010_WH10</t>
  </si>
  <si>
    <t>UBC_341002_P002_WD08</t>
  </si>
  <si>
    <t>UBC_341002_P010_WH11</t>
  </si>
  <si>
    <t>UBC_341002_P010_WH12</t>
  </si>
  <si>
    <t>UBC_341002_P002_WD09</t>
  </si>
  <si>
    <t>UBC_341002_P013_WD01</t>
  </si>
  <si>
    <t>UBC_341002_P002_WD10</t>
  </si>
  <si>
    <t>UBC_341002_P011_WA01</t>
  </si>
  <si>
    <t>UBC_341003_P002_WA07</t>
  </si>
  <si>
    <t>UBC_341002_P002_WD11</t>
  </si>
  <si>
    <t>UBC_341002_P002_WD12</t>
  </si>
  <si>
    <t>UBC_341002_P005_WA05</t>
  </si>
  <si>
    <t>UBC_341002_P002_WE01</t>
  </si>
  <si>
    <t>UBC_341002_P008_WB02</t>
  </si>
  <si>
    <t>UBC_341002_P011_WA02</t>
  </si>
  <si>
    <t>UBC_341002_P011_WA03</t>
  </si>
  <si>
    <t>UBC_341002_P011_WA04</t>
  </si>
  <si>
    <t>UBC_341002_P008_WB03</t>
  </si>
  <si>
    <t>UBC_341002_P011_WA05</t>
  </si>
  <si>
    <t>UBC_341002_P008_WB04</t>
  </si>
  <si>
    <t>UBC_341002_P003_WG10</t>
  </si>
  <si>
    <t>UBC_341002_P011_WA06</t>
  </si>
  <si>
    <t>UBC_341002_P011_WA07</t>
  </si>
  <si>
    <t>UBC_341002_P002_WE02</t>
  </si>
  <si>
    <t>UBC_341002_P005_WA06</t>
  </si>
  <si>
    <t>UBC_341002_P002_WE03</t>
  </si>
  <si>
    <t>UBC_341002_P002_WE04</t>
  </si>
  <si>
    <t>UBC_341003_P001_WC03</t>
  </si>
  <si>
    <t>UBC_341002_P011_WA08</t>
  </si>
  <si>
    <t>UBC_341002_P013_WD02</t>
  </si>
  <si>
    <t>UBC_341002_P002_WE05</t>
  </si>
  <si>
    <t>UBC_341002_P003_WG11</t>
  </si>
  <si>
    <t>UBC_341002_P003_WG12</t>
  </si>
  <si>
    <t>UBC_341002_P003_WH01</t>
  </si>
  <si>
    <t>UBC_341002_P011_WA09</t>
  </si>
  <si>
    <t>UBC_341002_P011_WA10</t>
  </si>
  <si>
    <t>UBC_341002_P003_WH02</t>
  </si>
  <si>
    <t>UBC_341002_P003_WH03</t>
  </si>
  <si>
    <t>UBC_341002_P003_WH04</t>
  </si>
  <si>
    <t>UBC_341002_P003_WH05</t>
  </si>
  <si>
    <t>UBC_341002_P013_WD03</t>
  </si>
  <si>
    <t>UBC_341002_P008_WB05</t>
  </si>
  <si>
    <t>UBC_341002_P003_WH06</t>
  </si>
  <si>
    <t>UBC_341002_P003_WH07</t>
  </si>
  <si>
    <t>UBC_341002_P003_WH08</t>
  </si>
  <si>
    <t>UBC_341002_P003_WH09</t>
  </si>
  <si>
    <t>UBC_341002_P003_WH10</t>
  </si>
  <si>
    <t>UBC_341002_P003_WH11</t>
  </si>
  <si>
    <t>UBC_341002_P013_WD04</t>
  </si>
  <si>
    <t>UBC_341002_P008_WB06</t>
  </si>
  <si>
    <t>UBC_341002_P003_WH12</t>
  </si>
  <si>
    <t>UBC_341002_P004_WA01</t>
  </si>
  <si>
    <t>UBC_341002_P008_WB07</t>
  </si>
  <si>
    <t>UBC_341002_P013_WD05</t>
  </si>
  <si>
    <t>UBC_341002_P011_WA11</t>
  </si>
  <si>
    <t>UBC_341003_P001_WC04</t>
  </si>
  <si>
    <t>UBC_341002_P004_WA02</t>
  </si>
  <si>
    <t>UBC_341002_P004_WA03</t>
  </si>
  <si>
    <t>UBC_341002_P004_WA04</t>
  </si>
  <si>
    <t>UBC_341002_P011_WA12</t>
  </si>
  <si>
    <t>UBC_341002_P004_WA05</t>
  </si>
  <si>
    <t>UBC_341002_P004_WA06</t>
  </si>
  <si>
    <t>UBC_341002_P013_WD06</t>
  </si>
  <si>
    <t>UBC_341003_P001_WC05</t>
  </si>
  <si>
    <t>UBC_341002_P011_WB01</t>
  </si>
  <si>
    <t>UBC_341002_P008_WB08</t>
  </si>
  <si>
    <t>UBC_341002_P011_WB02</t>
  </si>
  <si>
    <t>UBC_341002_P013_WD07</t>
  </si>
  <si>
    <t>UBC_341002_P004_WA07</t>
  </si>
  <si>
    <t>UBC_341002_P004_WA08</t>
  </si>
  <si>
    <t>UBC_341002_P004_WA09</t>
  </si>
  <si>
    <t>UBC_341002_P004_WA10</t>
  </si>
  <si>
    <t>UBC_341002_P004_WA11</t>
  </si>
  <si>
    <t>UBC_341002_P013_WD08</t>
  </si>
  <si>
    <t>UBC_341002_P011_WB03</t>
  </si>
  <si>
    <t>UBC_341002_P013_WD09</t>
  </si>
  <si>
    <t>UBC_341002_P013_WD10</t>
  </si>
  <si>
    <t>UBC_341002_P004_WA12</t>
  </si>
  <si>
    <t>UBC_341002_P004_WB01</t>
  </si>
  <si>
    <t>UBC_341002_P004_WB02</t>
  </si>
  <si>
    <t>UBC_341002_P004_WB03</t>
  </si>
  <si>
    <t>UBC_341002_P013_WD11</t>
  </si>
  <si>
    <t>UBC_341002_P004_WB04</t>
  </si>
  <si>
    <t>UBC_341002_P013_WD12</t>
  </si>
  <si>
    <t>UBC_341002_P004_WB05</t>
  </si>
  <si>
    <t>UBC_341002_P004_WB06</t>
  </si>
  <si>
    <t>UBC_341002_P004_WB07</t>
  </si>
  <si>
    <t>UBC_341002_P004_WB08</t>
  </si>
  <si>
    <t>UBC_341002_P011_WB04</t>
  </si>
  <si>
    <t>UBC_341002_P004_WB09</t>
  </si>
  <si>
    <t>UBC_341002_P008_WB09</t>
  </si>
  <si>
    <t>UBC_341002_P004_WB10</t>
  </si>
  <si>
    <t>UBC_341002_P004_WB11</t>
  </si>
  <si>
    <t>UBC_341003_P001_WC06</t>
  </si>
  <si>
    <t>UBC_341002_P008_WB10</t>
  </si>
  <si>
    <t>UBC_341003_P001_WC07</t>
  </si>
  <si>
    <t>UBC_341002_P004_WB12</t>
  </si>
  <si>
    <t>UBC_341002_P004_WC01</t>
  </si>
  <si>
    <t>UBC_341002_P004_WC02</t>
  </si>
  <si>
    <t>UBC_341002_P004_WC03</t>
  </si>
  <si>
    <t>UBC_341002_P004_WC04</t>
  </si>
  <si>
    <t>UBC_341002_P004_WC05</t>
  </si>
  <si>
    <t>UBC_341002_P008_WB11</t>
  </si>
  <si>
    <t>UBC_341003_P001_WC08</t>
  </si>
  <si>
    <t>UBC_341002_P011_WB05</t>
  </si>
  <si>
    <t>UBC_341002_P004_WC06</t>
  </si>
  <si>
    <t>UBC_341002_P004_WC07</t>
  </si>
  <si>
    <t>UBC_341002_P004_WC08</t>
  </si>
  <si>
    <t>UBC_341002_P004_WC09</t>
  </si>
  <si>
    <t>UBC_341002_P004_WC10</t>
  </si>
  <si>
    <t>UBC_341002_P004_WC12</t>
  </si>
  <si>
    <t>UBC_341002_P013_WE01</t>
  </si>
  <si>
    <t>UBC_341002_P013_WE02</t>
  </si>
  <si>
    <t>UBC_341002_P011_WB06</t>
  </si>
  <si>
    <t>UBC_341003_P001_WC09</t>
  </si>
  <si>
    <t>UBC_341002_P004_WD01</t>
  </si>
  <si>
    <t>UBC_341002_P004_WD02</t>
  </si>
  <si>
    <t>UBC_341003_P002_WG09</t>
  </si>
  <si>
    <t>UBC_341003_P001_WC10</t>
  </si>
  <si>
    <t>UBC_341003_P002_WA08</t>
  </si>
  <si>
    <t>UBC_341002_P004_WD03</t>
  </si>
  <si>
    <t>UBC_341002_P011_WB07</t>
  </si>
  <si>
    <t>UBC_341002_P004_WD04</t>
  </si>
  <si>
    <t>UBC_341002_P013_WE03</t>
  </si>
  <si>
    <t>UBC_341002_P013_WE04</t>
  </si>
  <si>
    <t>UBC_341002_P011_WB08</t>
  </si>
  <si>
    <t>UBC_341002_P006_WA03</t>
  </si>
  <si>
    <t>UBC_341002_P011_WB09</t>
  </si>
  <si>
    <t>UBC_341002_P005_WA07</t>
  </si>
  <si>
    <t>UBC_341002_P006_WA04</t>
  </si>
  <si>
    <t>UBC_341002_P006_WA05</t>
  </si>
  <si>
    <t>UBC_341002_P005_WA08</t>
  </si>
  <si>
    <t>UBC_341002_P006_WA06</t>
  </si>
  <si>
    <t>UBC_341003_P002_WA09</t>
  </si>
  <si>
    <t>UBC_341003_P001_WC12</t>
  </si>
  <si>
    <t>UBC_341002_P011_WB10</t>
  </si>
  <si>
    <t>UBC_341002_P011_WB11</t>
  </si>
  <si>
    <t>UBC_341003_P001_WD01</t>
  </si>
  <si>
    <t>UBC_341002_P006_WA07</t>
  </si>
  <si>
    <t>UBC_341002_P005_WA09</t>
  </si>
  <si>
    <t>UBC_341002_P006_WA08</t>
  </si>
  <si>
    <t>UBC_341002_P005_WA10</t>
  </si>
  <si>
    <t>UBC_341002_P013_WE05</t>
  </si>
  <si>
    <t>UBC_341003_P002_WA10</t>
  </si>
  <si>
    <t>UBC_341002_P011_WB12</t>
  </si>
  <si>
    <t>UBC_341002_P013_WE06</t>
  </si>
  <si>
    <t>UBC_341002_P005_WA11</t>
  </si>
  <si>
    <t>UBC_341003_P002_WA11</t>
  </si>
  <si>
    <t>UBC_341002_P002_WE06</t>
  </si>
  <si>
    <t>UBC_341003_P002_WA12</t>
  </si>
  <si>
    <t>UBC_341002_P005_WA12</t>
  </si>
  <si>
    <t>UBC_341002_P013_WE07</t>
  </si>
  <si>
    <t>UBC_341002_P013_WE08</t>
  </si>
  <si>
    <t>UBC_341002_P005_WB01</t>
  </si>
  <si>
    <t>UBC_341003_P002_WB01</t>
  </si>
  <si>
    <t>UBC_341002_P013_WE09</t>
  </si>
  <si>
    <t>UBC_341002_P002_WE07</t>
  </si>
  <si>
    <t>UBC_341002_P011_WC01</t>
  </si>
  <si>
    <t>UBC_341003_P002_WB02</t>
  </si>
  <si>
    <t>UBC_341002_P006_WA09</t>
  </si>
  <si>
    <t>UBC_341003_P002_WB03</t>
  </si>
  <si>
    <t>UBC_341002_P005_WB02</t>
  </si>
  <si>
    <t>UBC_341003_P002_WB04</t>
  </si>
  <si>
    <t>UBC_341002_P011_WC02</t>
  </si>
  <si>
    <t>UBC_341002_P005_WB03</t>
  </si>
  <si>
    <t>UBC_341003_P002_WB05</t>
  </si>
  <si>
    <t>UBC_341002_P011_WC03</t>
  </si>
  <si>
    <t>UBC_341002_P011_WC04</t>
  </si>
  <si>
    <t>UBC_341002_P013_WE10</t>
  </si>
  <si>
    <t>UBC_341002_P005_WB04</t>
  </si>
  <si>
    <t>UBC_341002_P005_WB05</t>
  </si>
  <si>
    <t>UBC_341003_P001_WD02</t>
  </si>
  <si>
    <t>UBC_341002_P013_WE11</t>
  </si>
  <si>
    <t>UBC_341002_P005_WB06</t>
  </si>
  <si>
    <t>UBC_341002_P005_WB07</t>
  </si>
  <si>
    <t>UBC_341002_P006_WA10</t>
  </si>
  <si>
    <t>UBC_341002_P013_WE12</t>
  </si>
  <si>
    <t>UBC_341003_P001_WD03</t>
  </si>
  <si>
    <t>UBC_341002_P006_WA11</t>
  </si>
  <si>
    <t>UBC_341002_P002_WE08</t>
  </si>
  <si>
    <t>UBC_341002_P008_WB12</t>
  </si>
  <si>
    <t>UBC_341002_P013_WF01</t>
  </si>
  <si>
    <t>UBC_341002_P005_WB08</t>
  </si>
  <si>
    <t>UBC_341002_P006_WA12</t>
  </si>
  <si>
    <t>UBC_341002_P006_WB01</t>
  </si>
  <si>
    <t>UBC_341002_P005_WB09</t>
  </si>
  <si>
    <t>UBC_341002_P006_WB02</t>
  </si>
  <si>
    <t>UBC_341002_P013_WF02</t>
  </si>
  <si>
    <t>UBC_341002_P011_WC05</t>
  </si>
  <si>
    <t>UBC_341002_P006_WB03</t>
  </si>
  <si>
    <t>UBC_341002_P006_WB04</t>
  </si>
  <si>
    <t>UBC_341002_P008_WC01</t>
  </si>
  <si>
    <t>UBC_341002_P013_WF03</t>
  </si>
  <si>
    <t>UBC_341002_P005_WB10</t>
  </si>
  <si>
    <t>UBC_341002_P006_WB05</t>
  </si>
  <si>
    <t>UBC_341002_P011_WC06</t>
  </si>
  <si>
    <t>UBC_341003_P002_WG10</t>
  </si>
  <si>
    <t>UBC_341002_P013_WF04</t>
  </si>
  <si>
    <t>UBC_341002_P006_WB06</t>
  </si>
  <si>
    <t>UBC_341002_P005_WB11</t>
  </si>
  <si>
    <t>UBC_341002_P006_WB07</t>
  </si>
  <si>
    <t>UBC_341002_P005_WB12</t>
  </si>
  <si>
    <t>UBC_341002_P011_WC07</t>
  </si>
  <si>
    <t>UBC_341003_P002_WB06</t>
  </si>
  <si>
    <t>UBC_341003_P002_WB07</t>
  </si>
  <si>
    <t>UBC_341003_P001_WD04</t>
  </si>
  <si>
    <t>UBC_341002_P005_WC01</t>
  </si>
  <si>
    <t>UBC_341002_P011_WC08</t>
  </si>
  <si>
    <t>UBC_341002_P006_WB08</t>
  </si>
  <si>
    <t>UBC_341003_P002_WB08</t>
  </si>
  <si>
    <t>UBC_341002_P005_WC02</t>
  </si>
  <si>
    <t>UBC_341002_P008_WC02</t>
  </si>
  <si>
    <t>UBC_341002_P006_WB09</t>
  </si>
  <si>
    <t>UBC_341002_P013_WF05</t>
  </si>
  <si>
    <t>UBC_341002_P005_WC03</t>
  </si>
  <si>
    <t>UBC_341003_P001_WD05</t>
  </si>
  <si>
    <t>UBC_341002_P006_WB10</t>
  </si>
  <si>
    <t>UBC_341002_P005_WC04</t>
  </si>
  <si>
    <t>UBC_341002_P006_WB11</t>
  </si>
  <si>
    <t>UBC_341002_P005_WC05</t>
  </si>
  <si>
    <t>UBC_341003_P002_WB09</t>
  </si>
  <si>
    <t>UBC_341002_P006_WB12</t>
  </si>
  <si>
    <t>UBC_341002_P006_WC01</t>
  </si>
  <si>
    <t>UBC_341002_P005_WC06</t>
  </si>
  <si>
    <t>UBC_341002_P013_WF06</t>
  </si>
  <si>
    <t>UBC_341002_P006_WC02</t>
  </si>
  <si>
    <t>UBC_341002_P005_WC07</t>
  </si>
  <si>
    <t>UBC_341002_P006_WC03</t>
  </si>
  <si>
    <t>UBC_341002_P005_WC08</t>
  </si>
  <si>
    <t>UBC_341002_P005_WC09</t>
  </si>
  <si>
    <t>UBC_341002_P006_WC04</t>
  </si>
  <si>
    <t>UBC_341002_P006_WC05</t>
  </si>
  <si>
    <t>UBC_341002_P005_WC10</t>
  </si>
  <si>
    <t>UBC_341002_P006_WC06</t>
  </si>
  <si>
    <t>UBC_341002_P005_WC12</t>
  </si>
  <si>
    <t>UBC_341002_P005_WD01</t>
  </si>
  <si>
    <t>UBC_341002_P006_WC07</t>
  </si>
  <si>
    <t>UBC_341002_P006_WC08</t>
  </si>
  <si>
    <t>UBC_341002_P005_WD02</t>
  </si>
  <si>
    <t>UBC_341002_P006_WC09</t>
  </si>
  <si>
    <t>UBC_341002_P006_WC10</t>
  </si>
  <si>
    <t>UBC_341002_P005_WD03</t>
  </si>
  <si>
    <t>UBC_341002_P006_WC12</t>
  </si>
  <si>
    <t>UBC_341002_P013_WF07</t>
  </si>
  <si>
    <t>UBC_341002_P013_WF08</t>
  </si>
  <si>
    <t>UBC_341002_P006_WD01</t>
  </si>
  <si>
    <t>UBC_341002_P006_WD02</t>
  </si>
  <si>
    <t>UBC_341003_P002_WB10</t>
  </si>
  <si>
    <t>UBC_341002_P006_WD03</t>
  </si>
  <si>
    <t>UBC_341002_P011_WC09</t>
  </si>
  <si>
    <t>UBC_341002_P011_WC10</t>
  </si>
  <si>
    <t>UBC_341002_P006_WD04</t>
  </si>
  <si>
    <t>UBC_341002_P006_WD05</t>
  </si>
  <si>
    <t>UBC_341002_P011_WC12</t>
  </si>
  <si>
    <t>UBC_341002_P006_WD06</t>
  </si>
  <si>
    <t>UBC_341002_P006_WD07</t>
  </si>
  <si>
    <t>UBC_341002_P005_WD04</t>
  </si>
  <si>
    <t>UBC_341002_P006_WD08</t>
  </si>
  <si>
    <t>UBC_341002_P013_WF09</t>
  </si>
  <si>
    <t>UBC_341002_P005_WD05</t>
  </si>
  <si>
    <t>UBC_341002_P008_WC03</t>
  </si>
  <si>
    <t>UBC_341002_P006_WD11</t>
  </si>
  <si>
    <t>UBC_341003_P002_WB11</t>
  </si>
  <si>
    <t>UBC_341002_P005_WD06</t>
  </si>
  <si>
    <t>UBC_341002_P006_WD09</t>
  </si>
  <si>
    <t>UBC_341002_P013_WF10</t>
  </si>
  <si>
    <t>UBC_341002_P005_WD07</t>
  </si>
  <si>
    <t>UBC_341002_P013_WF11</t>
  </si>
  <si>
    <t>UBC_341002_P006_WD10</t>
  </si>
  <si>
    <t>UBC_341002_P005_WD08</t>
  </si>
  <si>
    <t>UBC_341002_P013_WF12</t>
  </si>
  <si>
    <t>UBC_341002_P005_WD09</t>
  </si>
  <si>
    <t>UBC_341002_P013_WG01</t>
  </si>
  <si>
    <t>UBC_341002_P005_WD10</t>
  </si>
  <si>
    <t>UBC_341002_P013_WG02</t>
  </si>
  <si>
    <t>UBC_341002_P011_WD01</t>
  </si>
  <si>
    <t>UBC_341003_P001_WD06</t>
  </si>
  <si>
    <t>UBC_341002_P011_WD02</t>
  </si>
  <si>
    <t>UBC_341002_P011_WD03</t>
  </si>
  <si>
    <t>UBC_341002_P005_WD11</t>
  </si>
  <si>
    <t>UBC_341002_P006_WD12</t>
  </si>
  <si>
    <t>UBC_341002_P013_WG03</t>
  </si>
  <si>
    <t>UBC_341002_P006_WE01</t>
  </si>
  <si>
    <t>UBC_341002_P006_WE02</t>
  </si>
  <si>
    <t>UBC_341002_P005_WD12</t>
  </si>
  <si>
    <t>UBC_341002_P002_WE09</t>
  </si>
  <si>
    <t>UBC_341002_P011_WD04</t>
  </si>
  <si>
    <t>UBC_341002_P006_WE03</t>
  </si>
  <si>
    <t>UBC_341002_P005_WE01</t>
  </si>
  <si>
    <t>UBC_341002_P011_WD05</t>
  </si>
  <si>
    <t>UBC_341002_P006_WE04</t>
  </si>
  <si>
    <t>UBC_341002_P013_WG04</t>
  </si>
  <si>
    <t>UBC_341002_P005_WE02</t>
  </si>
  <si>
    <t>UBC_341003_P002_WB12</t>
  </si>
  <si>
    <t>UBC_341002_P013_WG05</t>
  </si>
  <si>
    <t>UBC_341003_P002_WC01</t>
  </si>
  <si>
    <t>UBC_341002_P005_WE03</t>
  </si>
  <si>
    <t>UBC_341002_P013_WG06</t>
  </si>
  <si>
    <t>UBC_341002_P013_WG07</t>
  </si>
  <si>
    <t>UBC_341002_P005_WE04</t>
  </si>
  <si>
    <t>UBC_341002_P002_WE10</t>
  </si>
  <si>
    <t>UBC_341002_P002_WE11</t>
  </si>
  <si>
    <t>UBC_341002_P006_WE05</t>
  </si>
  <si>
    <t>UBC_341002_P013_WG08</t>
  </si>
  <si>
    <t>UBC_341002_P011_WD06</t>
  </si>
  <si>
    <t>UBC_341002_P005_WE05</t>
  </si>
  <si>
    <t>UBC_341002_P002_WE12</t>
  </si>
  <si>
    <t>UBC_341002_P013_WG09</t>
  </si>
  <si>
    <t>UBC_341002_P006_WE06</t>
  </si>
  <si>
    <t>UBC_341002_P005_WE06</t>
  </si>
  <si>
    <t>UBC_341002_P006_WE07</t>
  </si>
  <si>
    <t>UBC_341003_P001_WD07</t>
  </si>
  <si>
    <t>UBC_341002_P013_WG10</t>
  </si>
  <si>
    <t>UBC_341002_P005_WE07</t>
  </si>
  <si>
    <t>UBC_341002_P013_WG11</t>
  </si>
  <si>
    <t>UBC_341002_P013_WG12</t>
  </si>
  <si>
    <t>UBC_341002_P005_WE08</t>
  </si>
  <si>
    <t>UBC_341003_P002_WG11</t>
  </si>
  <si>
    <t>UBC_341002_P002_WF01</t>
  </si>
  <si>
    <t>UBC_341002_P006_WE08</t>
  </si>
  <si>
    <t>UBC_341002_P005_WE09</t>
  </si>
  <si>
    <t>UBC_341002_P011_WD07</t>
  </si>
  <si>
    <t>UBC_341002_P006_WE09</t>
  </si>
  <si>
    <t>UBC_341002_P013_WH01</t>
  </si>
  <si>
    <t>UBC_341002_P005_WE10</t>
  </si>
  <si>
    <t>UBC_341002_P013_WH02</t>
  </si>
  <si>
    <t>UBC_341003_P002_WC02</t>
  </si>
  <si>
    <t>UBC_341002_P005_WE11</t>
  </si>
  <si>
    <t>UBC_341002_P002_WF02</t>
  </si>
  <si>
    <t>UBC_341003_P002_WC03</t>
  </si>
  <si>
    <t>UBC_341002_P006_WE10</t>
  </si>
  <si>
    <t>UBC_341002_P005_WE12</t>
  </si>
  <si>
    <t>UBC_341002_P013_WH03</t>
  </si>
  <si>
    <t>UBC_341002_P006_WE11</t>
  </si>
  <si>
    <t>UBC_341002_P005_WF01</t>
  </si>
  <si>
    <t>UBC_341002_P006_WE12</t>
  </si>
  <si>
    <t>UBC_341002_P006_WF01</t>
  </si>
  <si>
    <t>UBC_341002_P005_WF02</t>
  </si>
  <si>
    <t>UBC_341002_P013_WH04</t>
  </si>
  <si>
    <t>UBC_341003_P001_WD08</t>
  </si>
  <si>
    <t>UBC_341002_P011_WD08</t>
  </si>
  <si>
    <t>UBC_341002_P013_WH05</t>
  </si>
  <si>
    <t>UBC_341003_P001_WD09</t>
  </si>
  <si>
    <t>UBC_341002_P011_WD09</t>
  </si>
  <si>
    <t>UBC_341002_P005_WF03</t>
  </si>
  <si>
    <t>UBC_341002_P013_WH06</t>
  </si>
  <si>
    <t>UBC_341002_P002_WF03</t>
  </si>
  <si>
    <t>UBC_341002_P013_WH07</t>
  </si>
  <si>
    <t>UBC_341002_P011_WD10</t>
  </si>
  <si>
    <t>UBC_341002_P011_WD11</t>
  </si>
  <si>
    <t>UBC_341002_P013_WH08</t>
  </si>
  <si>
    <t>UBC_341002_P011_WD12</t>
  </si>
  <si>
    <t>UBC_341002_P005_WF04</t>
  </si>
  <si>
    <t>UBC_341002_P002_WF04</t>
  </si>
  <si>
    <t>UBC_341002_P002_WF05</t>
  </si>
  <si>
    <t>UBC_341002_P011_WE01</t>
  </si>
  <si>
    <t>UBC_341002_P013_WH09</t>
  </si>
  <si>
    <t>UBC_341002_P013_WH10</t>
  </si>
  <si>
    <t>UBC_341002_P011_WE02</t>
  </si>
  <si>
    <t>UBC_341002_P004_WD05</t>
  </si>
  <si>
    <t>UBC_341002_P013_WH11</t>
  </si>
  <si>
    <t>UBC_341002_P011_WE03</t>
  </si>
  <si>
    <t>UBC_341002_P011_WE04</t>
  </si>
  <si>
    <t>UBC_341002_P008_WC04</t>
  </si>
  <si>
    <t>UBC_341002_P002_WF06</t>
  </si>
  <si>
    <t>UBC_341002_P011_WE05</t>
  </si>
  <si>
    <t>UBC_341002_P005_WF05</t>
  </si>
  <si>
    <t>UBC_341003_P002_WC04</t>
  </si>
  <si>
    <t>UBC_341002_P011_WE06</t>
  </si>
  <si>
    <t>UBC_341003_P002_WC05</t>
  </si>
  <si>
    <t>UBC_341002_P002_WF07</t>
  </si>
  <si>
    <t>UBC_341002_P002_WF08</t>
  </si>
  <si>
    <t>UBC_341002_P002_WF09</t>
  </si>
  <si>
    <t>UBC_341002_P011_WE07</t>
  </si>
  <si>
    <t>UBC_341002_P002_WF10</t>
  </si>
  <si>
    <t>UBC_341002_P011_WE08</t>
  </si>
  <si>
    <t>UBC_341003_P002_WC06</t>
  </si>
  <si>
    <t>UBC_341002_P005_WF06</t>
  </si>
  <si>
    <t>UBC_341003_P002_WC07</t>
  </si>
  <si>
    <t>UBC_341002_P002_WF11</t>
  </si>
  <si>
    <t>UBC_341002_P013_WH12</t>
  </si>
  <si>
    <t>UBC_341002_P014_WA01</t>
  </si>
  <si>
    <t>UBC_341002_P008_WC05</t>
  </si>
  <si>
    <t>UBC_341002_P008_WC06</t>
  </si>
  <si>
    <t>UBC_341002_P011_WE09</t>
  </si>
  <si>
    <t>UBC_341002_P011_WE10</t>
  </si>
  <si>
    <t>UBC_341002_P005_WF07</t>
  </si>
  <si>
    <t>UBC_341002_P002_WF12</t>
  </si>
  <si>
    <t>UBC_341002_P002_WG01</t>
  </si>
  <si>
    <t>UBC_341002_P008_WC07</t>
  </si>
  <si>
    <t>UBC_341002_P006_WF02</t>
  </si>
  <si>
    <t>UBC_341002_P005_WF08</t>
  </si>
  <si>
    <t>UBC_341002_P008_WC08</t>
  </si>
  <si>
    <t>UBC_341002_P011_WE11</t>
  </si>
  <si>
    <t>UBC_341002_P002_WG02</t>
  </si>
  <si>
    <t>UBC_341002_P002_WG03</t>
  </si>
  <si>
    <t>UBC_341002_P011_WE12</t>
  </si>
  <si>
    <t>UBC_341002_P002_WG04</t>
  </si>
  <si>
    <t>UBC_341002_P014_WA02</t>
  </si>
  <si>
    <t>UBC_341002_P006_WF03</t>
  </si>
  <si>
    <t>UBC_341002_P008_WC09</t>
  </si>
  <si>
    <t>UBC_341002_P014_WA03</t>
  </si>
  <si>
    <t>UBC_341002_P011_WF01</t>
  </si>
  <si>
    <t>UBC_341002_P002_WG05</t>
  </si>
  <si>
    <t>UBC_341002_P014_WA04</t>
  </si>
  <si>
    <t>UBC_341002_P014_WA05</t>
  </si>
  <si>
    <t>UBC_341002_P008_WC10</t>
  </si>
  <si>
    <t>UBC_341002_P006_WF04</t>
  </si>
  <si>
    <t>UBC_341002_P002_WG06</t>
  </si>
  <si>
    <t>UBC_341002_P002_WG07</t>
  </si>
  <si>
    <t>UBC_341002_P006_WF05</t>
  </si>
  <si>
    <t>UBC_341002_P014_WA06</t>
  </si>
  <si>
    <t>UBC_341002_P005_WF09</t>
  </si>
  <si>
    <t>UBC_341002_P005_WF10</t>
  </si>
  <si>
    <t>UBC_341002_P014_WA07</t>
  </si>
  <si>
    <t>UBC_341003_P002_WC08</t>
  </si>
  <si>
    <t>UBC_341002_P011_WF02</t>
  </si>
  <si>
    <t>UBC_341002_P014_WA08</t>
  </si>
  <si>
    <t>UBC_341002_P002_WG08</t>
  </si>
  <si>
    <t>UBC_341002_P011_WF03</t>
  </si>
  <si>
    <t>UBC_341002_P011_WF04</t>
  </si>
  <si>
    <t>UBC_341003_P002_WC09</t>
  </si>
  <si>
    <t>UBC_341002_P014_WA09</t>
  </si>
  <si>
    <t>UBC_341002_P014_WA10</t>
  </si>
  <si>
    <t>UBC_341002_P002_WG09</t>
  </si>
  <si>
    <t>UBC_341002_P005_WF11</t>
  </si>
  <si>
    <t>UBC_341002_P011_WF05</t>
  </si>
  <si>
    <t>UBC_341002_P011_WF06</t>
  </si>
  <si>
    <t>UBC_341002_P008_WC12</t>
  </si>
  <si>
    <t>UBC_341002_P014_WA11</t>
  </si>
  <si>
    <t>UBC_341002_P006_WF06</t>
  </si>
  <si>
    <t>UBC_341002_P002_WG10</t>
  </si>
  <si>
    <t>UBC_341002_P014_WA12</t>
  </si>
  <si>
    <t>UBC_341002_P005_WF12</t>
  </si>
  <si>
    <t>UBC_341002_P002_WG11</t>
  </si>
  <si>
    <t>UBC_341002_P002_WG12</t>
  </si>
  <si>
    <t>UBC_341002_P011_WF07</t>
  </si>
  <si>
    <t>UBC_341002_P002_WH01</t>
  </si>
  <si>
    <t>UBC_341002_P006_WF07</t>
  </si>
  <si>
    <t>UBC_341003_P002_WC10</t>
  </si>
  <si>
    <t>UBC_341002_P011_WF08</t>
  </si>
  <si>
    <t>UBC_341003_P002_WG08</t>
  </si>
  <si>
    <t>UBC_341002_P011_WF09</t>
  </si>
  <si>
    <t>UBC_341002_P002_WH02</t>
  </si>
  <si>
    <t>UBC_341002_P006_WF08</t>
  </si>
  <si>
    <t>UBC_341002_P014_WB01</t>
  </si>
  <si>
    <t>UBC_341003_P002_WC12</t>
  </si>
  <si>
    <t>UBC_341003_P002_WD01</t>
  </si>
  <si>
    <t>UBC_341002_P002_WH03</t>
  </si>
  <si>
    <t>UBC_341002_P011_WF10</t>
  </si>
  <si>
    <t>UBC_341002_P005_WG01</t>
  </si>
  <si>
    <t>UBC_341002_P011_WF11</t>
  </si>
  <si>
    <t>UBC_341002_P002_WH04</t>
  </si>
  <si>
    <t>UBC_341002_P011_WF12</t>
  </si>
  <si>
    <t>UBC_341002_P004_WD06</t>
  </si>
  <si>
    <t>UBC_341002_P011_WG01</t>
  </si>
  <si>
    <t>UBC_341002_P002_WH05</t>
  </si>
  <si>
    <t>UBC_341002_P002_WH06</t>
  </si>
  <si>
    <t>UBC_341002_P007_WA01</t>
  </si>
  <si>
    <t>UBC_341002_P007_WA02</t>
  </si>
  <si>
    <t>UBC_341002_P007_WA03</t>
  </si>
  <si>
    <t>UBC_341003_P001_WD10</t>
  </si>
  <si>
    <t>UBC_341002_P005_WG02</t>
  </si>
  <si>
    <t>UBC_341002_P007_WA04</t>
  </si>
  <si>
    <t>UBC_341002_P014_WB02</t>
  </si>
  <si>
    <t>UBC_341002_P008_WD01</t>
  </si>
  <si>
    <t>UBC_341002_P002_WH07</t>
  </si>
  <si>
    <t>UBC_341002_P014_WB03</t>
  </si>
  <si>
    <t>UBC_341002_P007_WA05</t>
  </si>
  <si>
    <t>UBC_341002_P002_WH08</t>
  </si>
  <si>
    <t>UBC_341002_P005_WG03</t>
  </si>
  <si>
    <t>UBC_341003_P002_WD02</t>
  </si>
  <si>
    <t>UBC_341002_P014_WB04</t>
  </si>
  <si>
    <t>UBC_341002_P002_WH09</t>
  </si>
  <si>
    <t>UBC_341002_P011_WG02</t>
  </si>
  <si>
    <t>UBC_341002_P014_WB05</t>
  </si>
  <si>
    <t>UBC_341002_P005_WG04</t>
  </si>
  <si>
    <t>UBC_341002_P007_WA06</t>
  </si>
  <si>
    <t>UBC_341002_P002_WH10</t>
  </si>
  <si>
    <t>UBC_341002_P002_WH11</t>
  </si>
  <si>
    <t>UBC_341002_P005_WG05</t>
  </si>
  <si>
    <t>UBC_341003_P002_WD03</t>
  </si>
  <si>
    <t>UBC_341002_P002_WH12</t>
  </si>
  <si>
    <t>UBC_341002_P006_WF09</t>
  </si>
  <si>
    <t>UBC_341002_P007_WA07</t>
  </si>
  <si>
    <t>UBC_341003_P001_WD11</t>
  </si>
  <si>
    <t>UBC_341002_P007_WA08</t>
  </si>
  <si>
    <t>UBC_341002_P007_WA09</t>
  </si>
  <si>
    <t>UBC_341002_P006_WF10</t>
  </si>
  <si>
    <t>UBC_341002_P011_WG03</t>
  </si>
  <si>
    <t>UBC_341002_P006_WF11</t>
  </si>
  <si>
    <t>UBC_341002_P008_WD02</t>
  </si>
  <si>
    <t>UBC_341002_P007_WA10</t>
  </si>
  <si>
    <t>UBC_341002_P011_WG04</t>
  </si>
  <si>
    <t>UBC_341002_P011_WG05</t>
  </si>
  <si>
    <t>UBC_341002_P011_WG06</t>
  </si>
  <si>
    <t>UBC_341002_P007_WA11</t>
  </si>
  <si>
    <t>UBC_341002_P011_WG07</t>
  </si>
  <si>
    <t>UBC_341002_P011_WG08</t>
  </si>
  <si>
    <t>UBC_341003_P002_WD04</t>
  </si>
  <si>
    <t>UBC_341003_P001_WD12</t>
  </si>
  <si>
    <t>UBC_341002_P011_WG09</t>
  </si>
  <si>
    <t>UBC_341002_P006_WF12</t>
  </si>
  <si>
    <t>UBC_341002_P005_WG06</t>
  </si>
  <si>
    <t>UBC_341002_P007_WA12</t>
  </si>
  <si>
    <t>UBC_341002_P006_WG01</t>
  </si>
  <si>
    <t>UBC_341003_P002_WD05</t>
  </si>
  <si>
    <t>UBC_341002_P008_WD03</t>
  </si>
  <si>
    <t>UBC_341002_P007_WB01</t>
  </si>
  <si>
    <t>UBC_341002_P007_WB02</t>
  </si>
  <si>
    <t>UBC_341002_P007_WB03</t>
  </si>
  <si>
    <t>UBC_341002_P011_WG10</t>
  </si>
  <si>
    <t>UBC_341002_P014_WB06</t>
  </si>
  <si>
    <t>UBC_341002_P007_WB04</t>
  </si>
  <si>
    <t>UBC_341002_P006_WG02</t>
  </si>
  <si>
    <t>UBC_341002_P005_WG07</t>
  </si>
  <si>
    <t>UBC_341002_P007_WB05</t>
  </si>
  <si>
    <t>UBC_341002_P007_WB06</t>
  </si>
  <si>
    <t>UBC_341002_P007_WB07</t>
  </si>
  <si>
    <t>UBC_341002_P007_WB08</t>
  </si>
  <si>
    <t>UBC_341002_P007_WB09</t>
  </si>
  <si>
    <t>UBC_341002_P008_WD04</t>
  </si>
  <si>
    <t>UBC_341002_P007_WB10</t>
  </si>
  <si>
    <t>UBC_341002_P007_WB11</t>
  </si>
  <si>
    <t>UBC_341002_P011_WG11</t>
  </si>
  <si>
    <t>UBC_341002_P006_WG03</t>
  </si>
  <si>
    <t>UBC_341002_P011_WG12</t>
  </si>
  <si>
    <t>UBC_341002_P007_WB12</t>
  </si>
  <si>
    <t>UBC_341002_P011_WH01</t>
  </si>
  <si>
    <t>UBC_341002_P007_WC01</t>
  </si>
  <si>
    <t>UBC_341002_P007_WC02</t>
  </si>
  <si>
    <t>UBC_341002_P007_WC03</t>
  </si>
  <si>
    <t>UBC_341002_P011_WH02</t>
  </si>
  <si>
    <t>UBC_341002_P007_WC04</t>
  </si>
  <si>
    <t>UBC_341002_P011_WH03</t>
  </si>
  <si>
    <t>UBC_341002_P006_WG04</t>
  </si>
  <si>
    <t>UBC_341002_P004_WD07</t>
  </si>
  <si>
    <t>UBC_341002_P014_WB07</t>
  </si>
  <si>
    <t>UBC_341002_P007_WC05</t>
  </si>
  <si>
    <t>UBC_341002_P011_WH04</t>
  </si>
  <si>
    <t>UBC_341002_P007_WC06</t>
  </si>
  <si>
    <t>UBC_341002_P007_WC07</t>
  </si>
  <si>
    <t>UBC_341002_P014_WB08</t>
  </si>
  <si>
    <t>UBC_341002_P014_WB09</t>
  </si>
  <si>
    <t>UBC_341002_P007_WC08</t>
  </si>
  <si>
    <t>UBC_341002_P007_WC09</t>
  </si>
  <si>
    <t>UBC_341002_P014_WB10</t>
  </si>
  <si>
    <t>UBC_341002_P014_WB11</t>
  </si>
  <si>
    <t>UBC_341002_P007_WC10</t>
  </si>
  <si>
    <t>UBC_341002_P011_WH05</t>
  </si>
  <si>
    <t>UBC_341002_P007_WC12</t>
  </si>
  <si>
    <t>UBC_341002_P011_WH06</t>
  </si>
  <si>
    <t>UBC_341002_P007_WD01</t>
  </si>
  <si>
    <t>UBC_341002_P011_WH07</t>
  </si>
  <si>
    <t>UBC_341002_P006_WG05</t>
  </si>
  <si>
    <t>UBC_341002_P007_WD02</t>
  </si>
  <si>
    <t>UBC_341002_P011_WH08</t>
  </si>
  <si>
    <t>UBC_341002_P006_WG06</t>
  </si>
  <si>
    <t>UBC_341002_P005_WG08</t>
  </si>
  <si>
    <t>UBC_341002_P006_WG07</t>
  </si>
  <si>
    <t>UBC_341002_P011_WH09</t>
  </si>
  <si>
    <t>UBC_341002_P011_WH10</t>
  </si>
  <si>
    <t>UBC_341002_P006_WG08</t>
  </si>
  <si>
    <t>UBC_341002_P011_WH11</t>
  </si>
  <si>
    <t>UBC_341002_P011_WH12</t>
  </si>
  <si>
    <t>UBC_341002_P007_WD03</t>
  </si>
  <si>
    <t>UBC_341002_P012_WA01</t>
  </si>
  <si>
    <t>UBC_341002_P014_WB12</t>
  </si>
  <si>
    <t>UBC_341002_P012_WA02</t>
  </si>
  <si>
    <t>UBC_341002_P012_WA03</t>
  </si>
  <si>
    <t>UBC_341002_P007_WD04</t>
  </si>
  <si>
    <t>UBC_341002_P014_WC01</t>
  </si>
  <si>
    <t>UBC_341002_P012_WA04</t>
  </si>
  <si>
    <t>UBC_341002_P006_WG09</t>
  </si>
  <si>
    <t>UBC_341002_P008_WD05</t>
  </si>
  <si>
    <t>UBC_341002_P006_WG10</t>
  </si>
  <si>
    <t>UBC_341002_P006_WG11</t>
  </si>
  <si>
    <t>UBC_341002_P006_WG12</t>
  </si>
  <si>
    <t>UBC_341002_P007_WD05</t>
  </si>
  <si>
    <t>UBC_341002_P006_WH01</t>
  </si>
  <si>
    <t>UBC_341002_P005_WG09</t>
  </si>
  <si>
    <t>UBC_341002_P008_WD06</t>
  </si>
  <si>
    <t>UBC_341002_P007_WD06</t>
  </si>
  <si>
    <t>UBC_341002_P007_WD07</t>
  </si>
  <si>
    <t>UBC_341002_P006_WH02</t>
  </si>
  <si>
    <t>UBC_341002_P012_WA05</t>
  </si>
  <si>
    <t>UBC_341002_P007_WD08</t>
  </si>
  <si>
    <t>UBC_341002_P007_WD09</t>
  </si>
  <si>
    <t>UBC_341002_P007_WD10</t>
  </si>
  <si>
    <t>UBC_341002_P007_WD11</t>
  </si>
  <si>
    <t>UBC_341002_P012_WA06</t>
  </si>
  <si>
    <t>UBC_341002_P006_WH03</t>
  </si>
  <si>
    <t>UBC_341002_P006_WH04</t>
  </si>
  <si>
    <t>UBC_341002_P007_WD12</t>
  </si>
  <si>
    <t>UBC_341002_P007_WE01</t>
  </si>
  <si>
    <t>UBC_341002_P007_WE02</t>
  </si>
  <si>
    <t>UBC_341002_P014_WC02</t>
  </si>
  <si>
    <t>UBC_341002_P005_WG10</t>
  </si>
  <si>
    <t>UBC_341002_P007_WE03</t>
  </si>
  <si>
    <t>UBC_341002_P004_WG06</t>
  </si>
  <si>
    <t>UBC_341002_P007_WE04</t>
  </si>
  <si>
    <t>UBC_341002_P012_WA07</t>
  </si>
  <si>
    <t>UBC_341002_P007_WE05</t>
  </si>
  <si>
    <t>UBC_341002_P014_WC03</t>
  </si>
  <si>
    <t>UBC_341002_P006_WH05</t>
  </si>
  <si>
    <t>UBC_341002_P012_WA08</t>
  </si>
  <si>
    <t>UBC_341002_P007_WE06</t>
  </si>
  <si>
    <t>UBC_341002_P012_WA09</t>
  </si>
  <si>
    <t>UBC_341002_P007_WE07</t>
  </si>
  <si>
    <t>UBC_341002_P007_WE08</t>
  </si>
  <si>
    <t>UBC_341002_P007_WE09</t>
  </si>
  <si>
    <t>UBC_341002_P007_WE10</t>
  </si>
  <si>
    <t>UBC_341002_P007_WE11</t>
  </si>
  <si>
    <t>UBC_341002_P008_WA04</t>
  </si>
  <si>
    <t>UBC_341002_P012_WA10</t>
  </si>
  <si>
    <t>UBC_341002_P007_WE12</t>
  </si>
  <si>
    <t>UBC_341002_P012_WA11</t>
  </si>
  <si>
    <t>UBC_341002_P009_WH07</t>
  </si>
  <si>
    <t>UBC_341002_P012_WA12</t>
  </si>
  <si>
    <t>UBC_341002_P007_WF01</t>
  </si>
  <si>
    <t>UBC_341002_P007_WF02</t>
  </si>
  <si>
    <t>UBC_341002_P007_WF03</t>
  </si>
  <si>
    <t>UBC_341002_P012_WB01</t>
  </si>
  <si>
    <t>UBC_341002_P005_WG11</t>
  </si>
  <si>
    <t>UBC_341002_P008_WD07</t>
  </si>
  <si>
    <t>UBC_341002_P007_WF04</t>
  </si>
  <si>
    <t>UBC_341002_P007_WF05</t>
  </si>
  <si>
    <t>UBC_341002_P007_WF06</t>
  </si>
  <si>
    <t>UBC_341002_P007_WF07</t>
  </si>
  <si>
    <t>UBC_341002_P014_WC04</t>
  </si>
  <si>
    <t>UBC_341002_P012_WB02</t>
  </si>
  <si>
    <t>UBC_341002_P007_WF08</t>
  </si>
  <si>
    <t>UBC_341002_P012_WB03</t>
  </si>
  <si>
    <t>UBC_341002_P007_WF09</t>
  </si>
  <si>
    <t>UBC_341003_P002_WD06</t>
  </si>
  <si>
    <t>UBC_341002_P007_WF10</t>
  </si>
  <si>
    <t>UBC_341002_P012_WB04</t>
  </si>
  <si>
    <t>UBC_341002_P012_WB05</t>
  </si>
  <si>
    <t>UBC_341002_P007_WF11</t>
  </si>
  <si>
    <t>UBC_341002_P012_WB06</t>
  </si>
  <si>
    <t>UBC_341002_P014_WC05</t>
  </si>
  <si>
    <t>UBC_341002_P014_WC06</t>
  </si>
  <si>
    <t>UBC_341002_P007_WF12</t>
  </si>
  <si>
    <t>UBC_341002_P014_WC07</t>
  </si>
  <si>
    <t>UBC_341002_P012_WB07</t>
  </si>
  <si>
    <t>UBC_341002_P008_WD08</t>
  </si>
  <si>
    <t>UBC_341002_P014_WC08</t>
  </si>
  <si>
    <t>UBC_341002_P004_WD08</t>
  </si>
  <si>
    <t>UBC_341002_P008_WD09</t>
  </si>
  <si>
    <t>UBC_341003_P001_WE01</t>
  </si>
  <si>
    <t>UBC_341002_P008_WD10</t>
  </si>
  <si>
    <t>UBC_341002_P012_WB08</t>
  </si>
  <si>
    <t>UBC_341002_P008_WD11</t>
  </si>
  <si>
    <t>UBC_341002_P008_WD12</t>
  </si>
  <si>
    <t>UBC_341002_P004_WD09</t>
  </si>
  <si>
    <t>UBC_341002_P008_WE01</t>
  </si>
  <si>
    <t>UBC_341002_P008_WE02</t>
  </si>
  <si>
    <t>UBC_341002_P004_WD10</t>
  </si>
  <si>
    <t>UBC_341002_P008_WE03</t>
  </si>
  <si>
    <t>UBC_341002_P007_WG01</t>
  </si>
  <si>
    <t>UBC_341002_P012_WB09</t>
  </si>
  <si>
    <t>UBC_341002_P012_WB10</t>
  </si>
  <si>
    <t>UBC_341002_P012_WB11</t>
  </si>
  <si>
    <t>UBC_341002_P008_WE04</t>
  </si>
  <si>
    <t>UBC_341002_P012_WB12</t>
  </si>
  <si>
    <t>UBC_341002_P008_WE05</t>
  </si>
  <si>
    <t>UBC_341002_P008_WE06</t>
  </si>
  <si>
    <t>UBC_341002_P012_WC01</t>
  </si>
  <si>
    <t>UBC_341002_P012_WC02</t>
  </si>
  <si>
    <t>UBC_341002_P008_WE07</t>
  </si>
  <si>
    <t>UBC_341002_P012_WC03</t>
  </si>
  <si>
    <t>UBC_341002_P014_WC09</t>
  </si>
  <si>
    <t>UBC_341002_P008_WE08</t>
  </si>
  <si>
    <t>UBC_341002_P012_WC04</t>
  </si>
  <si>
    <t>UBC_341002_P007_WG02</t>
  </si>
  <si>
    <t>UBC_341002_P012_WC05</t>
  </si>
  <si>
    <t>UBC_341002_P008_WE09</t>
  </si>
  <si>
    <t>UBC_341002_P008_WE10</t>
  </si>
  <si>
    <t>UBC_341002_P012_WC06</t>
  </si>
  <si>
    <t>UBC_341002_P007_WG03</t>
  </si>
  <si>
    <t>UBC_341002_P012_WC07</t>
  </si>
  <si>
    <t>UBC_341003_P002_WD07</t>
  </si>
  <si>
    <t>UBC_341002_P012_WC08</t>
  </si>
  <si>
    <t>UBC_341002_P014_WC10</t>
  </si>
  <si>
    <t>UBC_341002_P006_WH06</t>
  </si>
  <si>
    <t>UBC_341002_P008_WE11</t>
  </si>
  <si>
    <t>UBC_341002_P012_WC09</t>
  </si>
  <si>
    <t>UBC_341002_P004_WD11</t>
  </si>
  <si>
    <t>UBC_341002_P008_WE12</t>
  </si>
  <si>
    <t>UBC_341002_P008_WF01</t>
  </si>
  <si>
    <t>UBC_341002_P012_WC10</t>
  </si>
  <si>
    <t>UBC_341002_P012_WC12</t>
  </si>
  <si>
    <t>UBC_341002_P012_WD01</t>
  </si>
  <si>
    <t>UBC_341002_P012_WD02</t>
  </si>
  <si>
    <t>UBC_341002_P008_WF02</t>
  </si>
  <si>
    <t>UBC_341002_P007_WG04</t>
  </si>
  <si>
    <t>UBC_341002_P008_WF03</t>
  </si>
  <si>
    <t>UBC_341002_P012_WD03</t>
  </si>
  <si>
    <t>UBC_341002_P012_WD04</t>
  </si>
  <si>
    <t>UBC_341002_P008_WF04</t>
  </si>
  <si>
    <t>UBC_341002_P008_WF05</t>
  </si>
  <si>
    <t>UBC_341002_P012_WD05</t>
  </si>
  <si>
    <t>UBC_341002_P008_WF06</t>
  </si>
  <si>
    <t>UBC_341002_P012_WD06</t>
  </si>
  <si>
    <t>UBC_341002_P004_WD12</t>
  </si>
  <si>
    <t>UBC_341002_P008_WF07</t>
  </si>
  <si>
    <t>UBC_341002_P008_WF08</t>
  </si>
  <si>
    <t>UBC_341002_P004_WE01</t>
  </si>
  <si>
    <t>UBC_341002_P012_WD07</t>
  </si>
  <si>
    <t>UBC_341002_P012_WD08</t>
  </si>
  <si>
    <t>UBC_341002_P012_WD09</t>
  </si>
  <si>
    <t>UBC_341002_P008_WF09</t>
  </si>
  <si>
    <t>UBC_341002_P012_WD10</t>
  </si>
  <si>
    <t>UBC_341002_P004_WE02</t>
  </si>
  <si>
    <t>UBC_341002_P012_WD11</t>
  </si>
  <si>
    <t>UBC_341002_P007_WG05</t>
  </si>
  <si>
    <t>UBC_341002_P012_WD12</t>
  </si>
  <si>
    <t>UBC_341003_P001_WE02</t>
  </si>
  <si>
    <t>UBC_341002_P012_WE01</t>
  </si>
  <si>
    <t>UBC_341002_P012_WE02</t>
  </si>
  <si>
    <t>UBC_341002_P008_WF10</t>
  </si>
  <si>
    <t>UBC_341002_P012_WE03</t>
  </si>
  <si>
    <t>UBC_341002_P008_WF11</t>
  </si>
  <si>
    <t>UBC_341002_P008_WF12</t>
  </si>
  <si>
    <t>UBC_341002_P004_WE03</t>
  </si>
  <si>
    <t>UBC_341002_P012_WE04</t>
  </si>
  <si>
    <t>UBC_341002_P007_WG06</t>
  </si>
  <si>
    <t>UBC_341002_P008_WG01</t>
  </si>
  <si>
    <t>UBC_341002_P014_WC12</t>
  </si>
  <si>
    <t>UBC_341002_P012_WE05</t>
  </si>
  <si>
    <t>UBC_341002_P014_WD01</t>
  </si>
  <si>
    <t>UBC_341002_P004_WE04</t>
  </si>
  <si>
    <t>UBC_341002_P012_WE06</t>
  </si>
  <si>
    <t>UBC_341002_P008_WG02</t>
  </si>
  <si>
    <t>UBC_341002_P014_WD02</t>
  </si>
  <si>
    <t>UBC_341002_P007_WG07</t>
  </si>
  <si>
    <t>UBC_341002_P014_WD03</t>
  </si>
  <si>
    <t>UBC_341002_P004_WE05</t>
  </si>
  <si>
    <t>UBC_341002_P014_WD04</t>
  </si>
  <si>
    <t>UBC_341002_P007_WG08</t>
  </si>
  <si>
    <t>UBC_341002_P007_WG09</t>
  </si>
  <si>
    <t>UBC_341002_P008_WG03</t>
  </si>
  <si>
    <t>UBC_341002_P012_WE07</t>
  </si>
  <si>
    <t>UBC_341002_P012_WE08</t>
  </si>
  <si>
    <t>UBC_341002_P004_WE06</t>
  </si>
  <si>
    <t>UBC_341002_P012_WE09</t>
  </si>
  <si>
    <t>UBC_341002_P012_WE10</t>
  </si>
  <si>
    <t>UBC_341002_P012_WE11</t>
  </si>
  <si>
    <t>UBC_341002_P012_WE12</t>
  </si>
  <si>
    <t>UBC_341002_P006_WH07</t>
  </si>
  <si>
    <t>UBC_341002_P014_WD05</t>
  </si>
  <si>
    <t>UBC_341003_P002_WD08</t>
  </si>
  <si>
    <t>UBC_341002_P014_WD06</t>
  </si>
  <si>
    <t>UBC_341002_P004_WE07</t>
  </si>
  <si>
    <t>UBC_341002_P012_WF01</t>
  </si>
  <si>
    <t>UBC_341002_P008_WG04</t>
  </si>
  <si>
    <t>UBC_341002_P014_WD07</t>
  </si>
  <si>
    <t>UBC_341002_P014_WD08</t>
  </si>
  <si>
    <t>UBC_341003_P001_WE03</t>
  </si>
  <si>
    <t>UBC_341002_P012_WF02</t>
  </si>
  <si>
    <t>UBC_341002_P007_WG10</t>
  </si>
  <si>
    <t>UBC_341002_P004_WE08</t>
  </si>
  <si>
    <t>UBC_341002_P012_WF03</t>
  </si>
  <si>
    <t>UBC_341002_P007_WG11</t>
  </si>
  <si>
    <t>UBC_341003_P002_WG12</t>
  </si>
  <si>
    <t>UBC_341002_P014_WD09</t>
  </si>
  <si>
    <t>UBC_341002_P006_WH08</t>
  </si>
  <si>
    <t>UBC_341002_P007_WG12</t>
  </si>
  <si>
    <t>UBC_341002_P012_WF04</t>
  </si>
  <si>
    <t>UBC_341002_P012_WF05</t>
  </si>
  <si>
    <t>UBC_341002_P012_WF06</t>
  </si>
  <si>
    <t>UBC_341002_P004_WE09</t>
  </si>
  <si>
    <t>UBC_341002_P012_WF07</t>
  </si>
  <si>
    <t>UBC_341003_P001_WE04</t>
  </si>
  <si>
    <t>UBC_341002_P014_WD10</t>
  </si>
  <si>
    <t>UBC_341003_P002_WD09</t>
  </si>
  <si>
    <t>UBC_341002_P012_WF08</t>
  </si>
  <si>
    <t>UBC_341002_P012_WF09</t>
  </si>
  <si>
    <t>UBC_341003_P002_WD10</t>
  </si>
  <si>
    <t>UBC_341002_P007_WH01</t>
  </si>
  <si>
    <t>UBC_341002_P014_WD11</t>
  </si>
  <si>
    <t>UBC_341002_P012_WF10</t>
  </si>
  <si>
    <t>UBC_341002_P012_WF11</t>
  </si>
  <si>
    <t>UBC_341002_P007_WH02</t>
  </si>
  <si>
    <t>UBC_341003_P002_WD11</t>
  </si>
  <si>
    <t>UBC_341002_P012_WF12</t>
  </si>
  <si>
    <t>UBC_341002_P012_WG01</t>
  </si>
  <si>
    <t>UBC_341002_P014_WD12</t>
  </si>
  <si>
    <t>UBC_341002_P006_WH09</t>
  </si>
  <si>
    <t>UBC_341002_P014_WE01</t>
  </si>
  <si>
    <t>UBC_341002_P008_WG05</t>
  </si>
  <si>
    <t>UBC_341002_P012_WG02</t>
  </si>
  <si>
    <t>UBC_341002_P014_WE02</t>
  </si>
  <si>
    <t>UBC_341002_P012_WG03</t>
  </si>
  <si>
    <t>UBC_341002_P004_WE10</t>
  </si>
  <si>
    <t>UBC_341002_P007_WH03</t>
  </si>
  <si>
    <t>UBC_341002_P012_WG04</t>
  </si>
  <si>
    <t>UBC_341002_P012_WG05</t>
  </si>
  <si>
    <t>UBC_341002_P008_WG06</t>
  </si>
  <si>
    <t>UBC_341002_P012_WG06</t>
  </si>
  <si>
    <t>UBC_341002_P004_WE11</t>
  </si>
  <si>
    <t>UBC_341002_P012_WG07</t>
  </si>
  <si>
    <t>UBC_341002_P012_WG08</t>
  </si>
  <si>
    <t>UBC_341003_P001_WE05</t>
  </si>
  <si>
    <t>UBC_341002_P014_WE03</t>
  </si>
  <si>
    <t>UBC_341002_P004_WE12</t>
  </si>
  <si>
    <t>UBC_341002_P008_WG07</t>
  </si>
  <si>
    <t>UBC_341002_P007_WH04</t>
  </si>
  <si>
    <t>UBC_341002_P012_WG09</t>
  </si>
  <si>
    <t>UBC_341002_P008_WG08</t>
  </si>
  <si>
    <t>UBC_341002_P004_WF01</t>
  </si>
  <si>
    <t>UBC_341002_P014_WE04</t>
  </si>
  <si>
    <t>UBC_341002_P008_WG09</t>
  </si>
  <si>
    <t>UBC_341002_P008_WG10</t>
  </si>
  <si>
    <t>UBC_341002_P004_WF02</t>
  </si>
  <si>
    <t>UBC_341002_P014_WE05</t>
  </si>
  <si>
    <t>UBC_341003_P002_WD12</t>
  </si>
  <si>
    <t>UBC_341002_P004_WF03</t>
  </si>
  <si>
    <t>UBC_341002_P014_WE06</t>
  </si>
  <si>
    <t>UBC_341002_P012_WG10</t>
  </si>
  <si>
    <t>UBC_341002_P004_WF04</t>
  </si>
  <si>
    <t>UBC_341002_P012_WG11</t>
  </si>
  <si>
    <t>UBC_341002_P008_WG11</t>
  </si>
  <si>
    <t>UBC_341002_P008_WG12</t>
  </si>
  <si>
    <t>UBC_341002_P005_WG12</t>
  </si>
  <si>
    <t>UBC_341002_P012_WG12</t>
  </si>
  <si>
    <t>UBC_341002_P012_WH01</t>
  </si>
  <si>
    <t>UBC_341002_P004_WF05</t>
  </si>
  <si>
    <t>UBC_341002_P012_WH02</t>
  </si>
  <si>
    <t>UBC_341002_P008_WH01</t>
  </si>
  <si>
    <t>UBC_341002_P004_WF06</t>
  </si>
  <si>
    <t>UBC_341002_P008_WH02</t>
  </si>
  <si>
    <t>UBC_341003_P002_WE01</t>
  </si>
  <si>
    <t>UBC_341002_P004_WF07</t>
  </si>
  <si>
    <t>UBC_341002_P004_WF08</t>
  </si>
  <si>
    <t>UBC_341002_P008_WH03</t>
  </si>
  <si>
    <t>UBC_341002_P004_WF09</t>
  </si>
  <si>
    <t>UBC_341003_P002_WH01</t>
  </si>
  <si>
    <t>UBC_341002_P014_WE07</t>
  </si>
  <si>
    <t>UBC_341002_P008_WH04</t>
  </si>
  <si>
    <t>UBC_341003_P002_WH02</t>
  </si>
  <si>
    <t>UBC_341002_P014_WE08</t>
  </si>
  <si>
    <t>UBC_341002_P014_WE09</t>
  </si>
  <si>
    <t>UBC_341002_P012_WH03</t>
  </si>
  <si>
    <t>UBC_341002_P008_WH05</t>
  </si>
  <si>
    <t>UBC_341002_P012_WH04</t>
  </si>
  <si>
    <t>UBC_341002_P004_WF10</t>
  </si>
  <si>
    <t>UBC_341002_P007_WH05</t>
  </si>
  <si>
    <t>UBC_341002_P012_WH05</t>
  </si>
  <si>
    <t>UBC_341002_P008_WH06</t>
  </si>
  <si>
    <t>UBC_341002_P007_WH06</t>
  </si>
  <si>
    <t>UBC_341002_P012_WH06</t>
  </si>
  <si>
    <t>UBC_341002_P008_WH07</t>
  </si>
  <si>
    <t>UBC_341002_P014_WE10</t>
  </si>
  <si>
    <t>UBC_341002_P012_WH07</t>
  </si>
  <si>
    <t>UBC_341002_P012_WH08</t>
  </si>
  <si>
    <t>UBC_341002_P014_WE11</t>
  </si>
  <si>
    <t>UBC_341002_P007_WH07</t>
  </si>
  <si>
    <t>UBC_341002_P008_WH08</t>
  </si>
  <si>
    <t>UBC_341002_P008_WH09</t>
  </si>
  <si>
    <t>UBC_341002_P014_WE12</t>
  </si>
  <si>
    <t>UBC_341002_P004_WF11</t>
  </si>
  <si>
    <t>UBC_341002_P008_WH10</t>
  </si>
  <si>
    <t>UBC_341002_P014_WF01</t>
  </si>
  <si>
    <t>UBC_341002_P008_WH11</t>
  </si>
  <si>
    <t>UBC_341002_P014_WF02</t>
  </si>
  <si>
    <t>UBC_341002_P006_WH10</t>
  </si>
  <si>
    <t>UBC_341002_P014_WF03</t>
  </si>
  <si>
    <t>UBC_341002_P012_WH09</t>
  </si>
  <si>
    <t>UBC_341002_P007_WH08</t>
  </si>
  <si>
    <t>UBC_341002_P008_WH12</t>
  </si>
  <si>
    <t>UBC_341002_P012_WH10</t>
  </si>
  <si>
    <t>UBC_341002_P007_WH09</t>
  </si>
  <si>
    <t>UBC_341002_P012_WH11</t>
  </si>
  <si>
    <t>UBC_341002_P004_WF12</t>
  </si>
  <si>
    <t>UBC_341002_P007_WH10</t>
  </si>
  <si>
    <t>UBC_341002_P009_WA01</t>
  </si>
  <si>
    <t>UBC_341002_P009_WA02</t>
  </si>
  <si>
    <t>UBC_341002_P014_WF04</t>
  </si>
  <si>
    <t>UBC_341002_P004_WG01</t>
  </si>
  <si>
    <t>UBC_341002_P012_WH12</t>
  </si>
  <si>
    <t>UBC_341002_P009_WA03</t>
  </si>
  <si>
    <t>UBC_341002_P004_WG02</t>
  </si>
  <si>
    <t>UBC_341002_P009_WA04</t>
  </si>
  <si>
    <t>UBC_341002_P009_WA05</t>
  </si>
  <si>
    <t>UBC_341002_P004_WG03</t>
  </si>
  <si>
    <t>UBC_341002_P014_WF05</t>
  </si>
  <si>
    <t>UBC_341002_P014_WF06</t>
  </si>
  <si>
    <t>UBC_341002_P004_WG04</t>
  </si>
  <si>
    <t>UBC_341002_P014_WF07</t>
  </si>
  <si>
    <t>UBC_341002_P009_WA06</t>
  </si>
  <si>
    <t>UBC_341002_P004_WG05</t>
  </si>
  <si>
    <t>UBC_341002_P014_WF08</t>
  </si>
  <si>
    <t>UBC_341002_P005_WH01</t>
  </si>
  <si>
    <t>UBC_341002_P005_WH02</t>
  </si>
  <si>
    <t>UBC_341002_P014_WF09</t>
  </si>
  <si>
    <t>UBC_341002_P009_WA07</t>
  </si>
  <si>
    <t>UBC_341002_P005_WH03</t>
  </si>
  <si>
    <t>UBC_341002_P005_WH04</t>
  </si>
  <si>
    <t>UBC_341002_P009_WA08</t>
  </si>
  <si>
    <t>UBC_341002_P014_WF10</t>
  </si>
  <si>
    <t>UBC_341002_P005_WH05</t>
  </si>
  <si>
    <t>UBC_341002_P014_WF11</t>
  </si>
  <si>
    <t>UBC_341002_P005_WH06</t>
  </si>
  <si>
    <t>UBC_341002_P014_WF12</t>
  </si>
  <si>
    <t>UBC_341002_P005_WH07</t>
  </si>
  <si>
    <t>UBC_341002_P005_WH08</t>
  </si>
  <si>
    <t>UBC_341002_P009_WA09</t>
  </si>
  <si>
    <t>UBC_341002_P014_WG01</t>
  </si>
  <si>
    <t>UBC_341002_P005_WH09</t>
  </si>
  <si>
    <t>UBC_341002_P014_WG02</t>
  </si>
  <si>
    <t>UBC_341002_P009_WA10</t>
  </si>
  <si>
    <t>UBC_341002_P005_WH10</t>
  </si>
  <si>
    <t>UBC_341002_P014_WG03</t>
  </si>
  <si>
    <t>UBC_341002_P009_WA11</t>
  </si>
  <si>
    <t>UBC_341002_P005_WH11</t>
  </si>
  <si>
    <t>UBC_341002_P014_WG04</t>
  </si>
  <si>
    <t>UBC_341002_P007_WH11</t>
  </si>
  <si>
    <t>UBC_341002_P014_WG05</t>
  </si>
  <si>
    <t>UBC_341002_P004_WG07</t>
  </si>
  <si>
    <t>UBC_341002_P009_WA12</t>
  </si>
  <si>
    <t>UBC_341002_P007_WH12</t>
  </si>
  <si>
    <t>UBC_341002_P005_WH12</t>
  </si>
  <si>
    <t>UBC_341002_P014_WG06</t>
  </si>
  <si>
    <t>UBC_341002_P009_WB01</t>
  </si>
  <si>
    <t>UBC_341002_P006_WH11</t>
  </si>
  <si>
    <t>UBC_341002_P009_WB02</t>
  </si>
  <si>
    <t>UBC_341002_P004_WG08</t>
  </si>
  <si>
    <t>UBC_341002_P009_WB03</t>
  </si>
  <si>
    <t>UBC_341002_P014_WG07</t>
  </si>
  <si>
    <t>UBC_341003_P001_WE06</t>
  </si>
  <si>
    <t>UBC_341002_P014_WG08</t>
  </si>
  <si>
    <t>UBC_341002_P009_WB04</t>
  </si>
  <si>
    <t>UBC_341002_P009_WB05</t>
  </si>
  <si>
    <t>UBC_341002_P014_WG09</t>
  </si>
  <si>
    <t>UBC_341002_P009_WB06</t>
  </si>
  <si>
    <t>UBC_341002_P014_WG10</t>
  </si>
  <si>
    <t>UBC_341002_P009_WB07</t>
  </si>
  <si>
    <t>UBC_341002_P014_WG11</t>
  </si>
  <si>
    <t>UBC_341002_P014_WG12</t>
  </si>
  <si>
    <t>UBC_341002_P009_WB08</t>
  </si>
  <si>
    <t>UBC_341002_P014_WH01</t>
  </si>
  <si>
    <t>UBC_341002_P004_WG09</t>
  </si>
  <si>
    <t>UBC_341002_P014_WH02</t>
  </si>
  <si>
    <t>UBC_341002_P014_WH03</t>
  </si>
  <si>
    <t>UBC_341003_P002_WE02</t>
  </si>
  <si>
    <t>UBC_341002_P014_WH04</t>
  </si>
  <si>
    <t>UBC_341002_P009_WB09</t>
  </si>
  <si>
    <t>UBC_341002_P014_WH05</t>
  </si>
  <si>
    <t>UBC_341002_P014_WH06</t>
  </si>
  <si>
    <t>UBC_341002_P009_WB10</t>
  </si>
  <si>
    <t>UBC_341002_P009_WB11</t>
  </si>
  <si>
    <t>UBC_341002_P009_WB12</t>
  </si>
  <si>
    <t>UBC_341002_P009_WC01</t>
  </si>
  <si>
    <t>UBC_341002_P009_WC02</t>
  </si>
  <si>
    <t>UBC_341002_P014_WH07</t>
  </si>
  <si>
    <t>UBC_341002_P014_WH08</t>
  </si>
  <si>
    <t>UBC_341002_P009_WC03</t>
  </si>
  <si>
    <t>UBC_341002_P014_WH09</t>
  </si>
  <si>
    <t>UBC_341002_P014_WH10</t>
  </si>
  <si>
    <t>UBC_341002_P009_WC04</t>
  </si>
  <si>
    <t>UBC_341002_P014_WH11</t>
  </si>
  <si>
    <t>UBC_341002_P014_WH12</t>
  </si>
  <si>
    <t>UBC_341002_P004_WG10</t>
  </si>
  <si>
    <t>UBC_341002_P004_WG11</t>
  </si>
  <si>
    <t>UBC_341002_P015_WA01</t>
  </si>
  <si>
    <t>UBC_341002_P009_WC05</t>
  </si>
  <si>
    <t>UBC_341002_P015_WA02</t>
  </si>
  <si>
    <t>UBC_341002_P009_WC06</t>
  </si>
  <si>
    <t>UBC_341002_P009_WC07</t>
  </si>
  <si>
    <t>UBC_341002_P009_WC08</t>
  </si>
  <si>
    <t>UBC_341002_P015_WA03</t>
  </si>
  <si>
    <t>UBC_341002_P009_WC10</t>
  </si>
  <si>
    <t>UBC_341002_P015_WA04</t>
  </si>
  <si>
    <t>UBC_341002_P015_WA05</t>
  </si>
  <si>
    <t>UBC_341002_P015_WA06</t>
  </si>
  <si>
    <t>UBC_341002_P015_WA07</t>
  </si>
  <si>
    <t>UBC_341002_P015_WA08</t>
  </si>
  <si>
    <t>UBC_341002_P009_WC12</t>
  </si>
  <si>
    <t>UBC_341002_P009_WD01</t>
  </si>
  <si>
    <t>UBC_341002_P009_WD02</t>
  </si>
  <si>
    <t>UBC_341002_P009_WD03</t>
  </si>
  <si>
    <t>UBC_341002_P009_WD04</t>
  </si>
  <si>
    <t>UBC_341002_P015_WA09</t>
  </si>
  <si>
    <t>UBC_341002_P015_WA10</t>
  </si>
  <si>
    <t>UBC_341002_P009_WD05</t>
  </si>
  <si>
    <t>UBC_341002_P015_WA11</t>
  </si>
  <si>
    <t>UBC_341002_P009_WD06</t>
  </si>
  <si>
    <t>UBC_341002_P015_WA12</t>
  </si>
  <si>
    <t>UBC_341002_P009_WD07</t>
  </si>
  <si>
    <t>UBC_341002_P015_WB01</t>
  </si>
  <si>
    <t>UBC_341002_P015_WB02</t>
  </si>
  <si>
    <t>UBC_341002_P009_WD08</t>
  </si>
  <si>
    <t>UBC_341002_P015_WB03</t>
  </si>
  <si>
    <t>UBC_341002_P009_WD09</t>
  </si>
  <si>
    <t>UBC_341002_P015_WB04</t>
  </si>
  <si>
    <t>UBC_341002_P015_WB05</t>
  </si>
  <si>
    <t>UBC_341002_P015_WB06</t>
  </si>
  <si>
    <t>UBC_341002_P015_WB07</t>
  </si>
  <si>
    <t>UBC_341002_P015_WB08</t>
  </si>
  <si>
    <t>UBC_341002_P015_WB09</t>
  </si>
  <si>
    <t>UBC_341002_P009_WD10</t>
  </si>
  <si>
    <t>UBC_341002_P009_WD11</t>
  </si>
  <si>
    <t>UBC_341003_P001_WE07</t>
  </si>
  <si>
    <t>UBC_341002_P015_WB10</t>
  </si>
  <si>
    <t>UBC_341002_P009_WD12</t>
  </si>
  <si>
    <t>UBC_341002_P009_WE01</t>
  </si>
  <si>
    <t>UBC_341002_P009_WE02</t>
  </si>
  <si>
    <t>UBC_341002_P015_WB11</t>
  </si>
  <si>
    <t>UBC_341002_P006_WH12</t>
  </si>
  <si>
    <t>UBC_341002_P009_WE03</t>
  </si>
  <si>
    <t>UBC_341002_P009_WE04</t>
  </si>
  <si>
    <t>UBC_341002_P009_WE05</t>
  </si>
  <si>
    <t>UBC_341002_P015_WB12</t>
  </si>
  <si>
    <t>UBC_341002_P009_WE06</t>
  </si>
  <si>
    <t>UBC_341002_P009_WE07</t>
  </si>
  <si>
    <t>UBC_341002_P009_WE08</t>
  </si>
  <si>
    <t>UBC_341002_P009_WE09</t>
  </si>
  <si>
    <t>UBC_341002_P009_WE10</t>
  </si>
  <si>
    <t>UBC_341002_P009_WE11</t>
  </si>
  <si>
    <t>UBC_341002_P015_WC01</t>
  </si>
  <si>
    <t>UBC_341002_P009_WE12</t>
  </si>
  <si>
    <t>UBC_341002_P004_WG12</t>
  </si>
  <si>
    <t>UBC_341003_P001_WE08</t>
  </si>
  <si>
    <t>UBC_341002_P015_WC02</t>
  </si>
  <si>
    <t>UBC_341002_P015_WC03</t>
  </si>
  <si>
    <t>UBC_341002_P015_WC04</t>
  </si>
  <si>
    <t>UBC_341003_P002_WE03</t>
  </si>
  <si>
    <t>UBC_341002_P015_WC05</t>
  </si>
  <si>
    <t>UBC_341002_P015_WC06</t>
  </si>
  <si>
    <t>UBC_341002_P009_WF01</t>
  </si>
  <si>
    <t>UBC_341002_P004_WH01</t>
  </si>
  <si>
    <t>UBC_341002_P015_WC07</t>
  </si>
  <si>
    <t>UBC_341002_P015_WC08</t>
  </si>
  <si>
    <t>UBC_341002_P015_WC09</t>
  </si>
  <si>
    <t>UBC_341003_P002_WE04</t>
  </si>
  <si>
    <t>UBC_341002_P009_WF02</t>
  </si>
  <si>
    <t>UBC_341002_P009_WF03</t>
  </si>
  <si>
    <t>UBC_341002_P009_WF04</t>
  </si>
  <si>
    <t>UBC_341002_P009_WF05</t>
  </si>
  <si>
    <t>UBC_341002_P009_WF06</t>
  </si>
  <si>
    <t>UBC_341002_P004_WH02</t>
  </si>
  <si>
    <t>UBC_341002_P009_WF07</t>
  </si>
  <si>
    <t>UBC_341002_P004_WH03</t>
  </si>
  <si>
    <t>UBC_341002_P009_WF08</t>
  </si>
  <si>
    <t>UBC_341002_P009_WF09</t>
  </si>
  <si>
    <t>UBC_341002_P009_WF10</t>
  </si>
  <si>
    <t>UBC_341002_P009_WF11</t>
  </si>
  <si>
    <t>UBC_341002_P015_WC10</t>
  </si>
  <si>
    <t>UBC_341002_P009_WF12</t>
  </si>
  <si>
    <t>UBC_341002_P004_WH04</t>
  </si>
  <si>
    <t>UBC_341002_P015_WC12</t>
  </si>
  <si>
    <t>UBC_341002_P009_WG01</t>
  </si>
  <si>
    <t>UBC_341002_P009_WG02</t>
  </si>
  <si>
    <t>UBC_341002_P009_WG03</t>
  </si>
  <si>
    <t>UBC_341002_P004_WH05</t>
  </si>
  <si>
    <t>UBC_341002_P015_WD01</t>
  </si>
  <si>
    <t>UBC_341002_P015_WD02</t>
  </si>
  <si>
    <t>UBC_341002_P015_WD03</t>
  </si>
  <si>
    <t>UBC_341002_P015_WD04</t>
  </si>
  <si>
    <t>UBC_341002_P009_WG04</t>
  </si>
  <si>
    <t>UBC_341002_P015_WD05</t>
  </si>
  <si>
    <t>UBC_341003_P001_WE09</t>
  </si>
  <si>
    <t>UBC_341002_P009_WG05</t>
  </si>
  <si>
    <t>UBC_341002_P009_WG06</t>
  </si>
  <si>
    <t>UBC_341002_P015_WD06</t>
  </si>
  <si>
    <t>UBC_341002_P009_WG07</t>
  </si>
  <si>
    <t>UBC_341002_P004_WH06</t>
  </si>
  <si>
    <t>UBC_341003_P001_WE10</t>
  </si>
  <si>
    <t>UBC_341002_P015_WD07</t>
  </si>
  <si>
    <t>UBC_341002_P009_WG08</t>
  </si>
  <si>
    <t>UBC_341002_P009_WG09</t>
  </si>
  <si>
    <t>UBC_341002_P009_WG10</t>
  </si>
  <si>
    <t>UBC_341002_P015_WD08</t>
  </si>
  <si>
    <t>UBC_341002_P009_WG11</t>
  </si>
  <si>
    <t>UBC_341002_P009_WG12</t>
  </si>
  <si>
    <t>UBC_341002_P009_WH01</t>
  </si>
  <si>
    <t>UBC_341002_P015_WD09</t>
  </si>
  <si>
    <t>UBC_341002_P009_WH02</t>
  </si>
  <si>
    <t>UBC_341002_P015_WD10</t>
  </si>
  <si>
    <t>UBC_341002_P004_WH07</t>
  </si>
  <si>
    <t>UBC_341002_P015_WD11</t>
  </si>
  <si>
    <t>UBC_341002_P009_WH03</t>
  </si>
  <si>
    <t>UBC_341002_P015_WD12</t>
  </si>
  <si>
    <t>UBC_341002_P015_WE01</t>
  </si>
  <si>
    <t>UBC_341003_P001_WE11</t>
  </si>
  <si>
    <t>UBC_341002_P015_WE02</t>
  </si>
  <si>
    <t>UBC_341002_P009_WH04</t>
  </si>
  <si>
    <t>UBC_341002_P004_WH08</t>
  </si>
  <si>
    <t>UBC_341002_P009_WH05</t>
  </si>
  <si>
    <t>UBC_341002_P009_WH06</t>
  </si>
  <si>
    <t>UBC_341002_P004_WH09</t>
  </si>
  <si>
    <t>UBC_341002_P015_WE03</t>
  </si>
  <si>
    <t>UBC_341002_P015_WE04</t>
  </si>
  <si>
    <t>UBC_341002_P015_WE05</t>
  </si>
  <si>
    <t>UBC_341002_P009_WH08</t>
  </si>
  <si>
    <t>UBC_341002_P004_WH10</t>
  </si>
  <si>
    <t>UBC_341002_P015_WE06</t>
  </si>
  <si>
    <t>UBC_341002_P015_WE07</t>
  </si>
  <si>
    <t>UBC_341002_P009_WH09</t>
  </si>
  <si>
    <t>UBC_341002_P015_WE08</t>
  </si>
  <si>
    <t>UBC_341002_P009_WH10</t>
  </si>
  <si>
    <t>UBC_341002_P009_WH11</t>
  </si>
  <si>
    <t>UBC_341002_P015_WE09</t>
  </si>
  <si>
    <t>UBC_341002_P015_WE10</t>
  </si>
  <si>
    <t>UBC_341002_P009_WH12</t>
  </si>
  <si>
    <t>UBC_341002_P015_WE11</t>
  </si>
  <si>
    <t>UBC_341002_P015_WE12</t>
  </si>
  <si>
    <t>UBC_341002_P015_WF01</t>
  </si>
  <si>
    <t>UBC_341002_P009_WC09</t>
  </si>
  <si>
    <t>UBC_341002_P015_WF02</t>
  </si>
  <si>
    <t>UBC_341002_P015_WF03</t>
  </si>
  <si>
    <t>UBC_341003_P002_WH03</t>
  </si>
  <si>
    <t>UBC_341002_P004_WH11</t>
  </si>
  <si>
    <t>UBC_341002_P015_WF04</t>
  </si>
  <si>
    <t>UBC_341003_P002_WE05</t>
  </si>
  <si>
    <t>UBC_341002_P015_WF05</t>
  </si>
  <si>
    <t>UBC_341002_P004_WH12</t>
  </si>
  <si>
    <t>UBC_341002_P015_WF06</t>
  </si>
  <si>
    <t>UBC_341003_P002_WE06</t>
  </si>
  <si>
    <t>UBC_341002_P015_WF07</t>
  </si>
  <si>
    <t>UBC_341002_P015_WF08</t>
  </si>
  <si>
    <t>UBC_341002_P015_WF09</t>
  </si>
  <si>
    <t>UBC_341002_P015_WF10</t>
  </si>
  <si>
    <t>UBC_341002_P015_WF11</t>
  </si>
  <si>
    <t>UBC_341004_P032_WE03</t>
  </si>
  <si>
    <t>253-F</t>
  </si>
  <si>
    <t>UBC_341004_P032_WH07</t>
  </si>
  <si>
    <t>386-F</t>
  </si>
  <si>
    <t>UBC_341004_P032_WH08</t>
  </si>
  <si>
    <t>UBC_341004_P033_WC08</t>
  </si>
  <si>
    <t>UBC_341004_P033_WF10</t>
  </si>
  <si>
    <t>UBC_341004_P033_WH09</t>
  </si>
  <si>
    <t>UBC_341004_P030_WC11</t>
  </si>
  <si>
    <t>UBC_341004_P033_WB10</t>
  </si>
  <si>
    <t>UBC_341004_P033_WE12</t>
  </si>
  <si>
    <t>UBC_341004_P033_WH02</t>
  </si>
  <si>
    <t>UBC_341004_P034_WA11</t>
  </si>
  <si>
    <t>UBC_341004_P008_WC11</t>
  </si>
  <si>
    <t>UBC_341004_P032_WH12</t>
  </si>
  <si>
    <t>UBC_341004_P033_WA01</t>
  </si>
  <si>
    <t>UBC_341004_P033_WA02</t>
  </si>
  <si>
    <t>UBC_341004_P034_WB09</t>
  </si>
  <si>
    <t>UBC_341004_P033_WC09</t>
  </si>
  <si>
    <t>UBC_341004_P033_WF07</t>
  </si>
  <si>
    <t>UBC_341004_P033_WD03</t>
  </si>
  <si>
    <t>UBC_341004_P033_WF11</t>
  </si>
  <si>
    <t>UBC_341004_P033_WH10</t>
  </si>
  <si>
    <t>UBC_341004_P029_WC11</t>
  </si>
  <si>
    <t>UBC_341004_P033_WD04</t>
  </si>
  <si>
    <t>UBC_341004_P028_WC11</t>
  </si>
  <si>
    <t>UBC_341004_P033_WD05</t>
  </si>
  <si>
    <t>UBC_341004_P033_WF12</t>
  </si>
  <si>
    <t>UBC_341002_P002_WC11</t>
  </si>
  <si>
    <t>UBC_341002_P006_WC11</t>
  </si>
  <si>
    <t>UBC_341002_P004_WC11</t>
  </si>
  <si>
    <t>UBC_341004_P027_WC11</t>
  </si>
  <si>
    <t>UBC_341004_P033_WA03</t>
  </si>
  <si>
    <t>UBC_341004_P032_WF11</t>
  </si>
  <si>
    <t>UBC_341004_P032_WG03</t>
  </si>
  <si>
    <t>UBC_341004_P033_WD06</t>
  </si>
  <si>
    <t>UBC_341004_P026_WC11</t>
  </si>
  <si>
    <t>UBC_341004_P032_WF12</t>
  </si>
  <si>
    <t>UBC_341004_P032_WG04</t>
  </si>
  <si>
    <t>UBC_341004_P033_WA04</t>
  </si>
  <si>
    <t>UBC_341004_P033_WA05</t>
  </si>
  <si>
    <t>UBC_341004_P033_WA06</t>
  </si>
  <si>
    <t>UBC_341004_P033_WD07</t>
  </si>
  <si>
    <t>UBC_341004_P025_WC11</t>
  </si>
  <si>
    <t>UBC_341004_P033_WD08</t>
  </si>
  <si>
    <t>UBC_341004_P033_WG01</t>
  </si>
  <si>
    <t>UBC_341004_P024_WC11</t>
  </si>
  <si>
    <t>UBC_341004_P033_WD09</t>
  </si>
  <si>
    <t>UBC_341004_P033_WG02</t>
  </si>
  <si>
    <t>UBC_341004_P033_WH11</t>
  </si>
  <si>
    <t>UBC_341004_P023_WC11</t>
  </si>
  <si>
    <t>UBC_341004_P007_WC11</t>
  </si>
  <si>
    <t>UBC_341004_P033_WA07</t>
  </si>
  <si>
    <t>UBC_341004_P033_WA08</t>
  </si>
  <si>
    <t>UBC_341004_P033_WD10</t>
  </si>
  <si>
    <t>UBC_341004_P033_WG03</t>
  </si>
  <si>
    <t>UBC_341004_P033_WH12</t>
  </si>
  <si>
    <t>UBC_341004_P022_WC11</t>
  </si>
  <si>
    <t>UBC_341004_P033_WD11</t>
  </si>
  <si>
    <t>UBC_341004_P033_WG04</t>
  </si>
  <si>
    <t>UBC_341002_P014_WC11</t>
  </si>
  <si>
    <t>UBC_341002_P015_WC11</t>
  </si>
  <si>
    <t>UBC_341004_P034_WB10</t>
  </si>
  <si>
    <t>UBC_341004_P032_WF04</t>
  </si>
  <si>
    <t>UBC_341004_P034_WA01</t>
  </si>
  <si>
    <t>UBC_341004_P032_WE09</t>
  </si>
  <si>
    <t>UBC_341004_P032_WF08</t>
  </si>
  <si>
    <t>UBC_341004_P032_WE07</t>
  </si>
  <si>
    <t>UBC_341004_P032_WE11</t>
  </si>
  <si>
    <t>UBC_341004_P032_WF07</t>
  </si>
  <si>
    <t>UBC_341004_P032_WF03</t>
  </si>
  <si>
    <t>UBC_341004_P021_WC11</t>
  </si>
  <si>
    <t>UBC_341004_P033_WA09</t>
  </si>
  <si>
    <t>UBC_341004_P032_WF01</t>
  </si>
  <si>
    <t>UBC_341004_P032_WF05</t>
  </si>
  <si>
    <t>UBC_341004_P032_WF09</t>
  </si>
  <si>
    <t>UBC_341004_P032_WE12</t>
  </si>
  <si>
    <t>UBC_341004_P032_WE08</t>
  </si>
  <si>
    <t>UBC_341004_P033_WD12</t>
  </si>
  <si>
    <t>UBC_341004_P020_WC11</t>
  </si>
  <si>
    <t>UBC_341004_P032_WG01</t>
  </si>
  <si>
    <t>UBC_341002_P011_WC11</t>
  </si>
  <si>
    <t>UBC_341002_P010_WC11</t>
  </si>
  <si>
    <t>UBC_341002_P012_WC11</t>
  </si>
  <si>
    <t>UBC_341004_P032_WG02</t>
  </si>
  <si>
    <t>UBC_341004_P032_WG05</t>
  </si>
  <si>
    <t>UBC_341004_P005_WC11</t>
  </si>
  <si>
    <t>UBC_341004_P006_WC11</t>
  </si>
  <si>
    <t>UBC_341004_P033_WA10</t>
  </si>
  <si>
    <t>UBC_341004_P033_WA11</t>
  </si>
  <si>
    <t>UBC_341004_P033_WE01</t>
  </si>
  <si>
    <t>UBC_341004_P033_WG05</t>
  </si>
  <si>
    <t>UBC_341004_P034_WA02</t>
  </si>
  <si>
    <t>UBC_341004_P019_WC11</t>
  </si>
  <si>
    <t>UBC_341002_P007_WC11</t>
  </si>
  <si>
    <t>UBC_341002_P009_WC11</t>
  </si>
  <si>
    <t>UBC_341002_P008_WC11</t>
  </si>
  <si>
    <t>UBC_341004_P033_WE02</t>
  </si>
  <si>
    <t>UBC_341004_P033_WG06</t>
  </si>
  <si>
    <t>UBC_341004_P034_WA03</t>
  </si>
  <si>
    <t>UBC_341004_P018_WC11</t>
  </si>
  <si>
    <t>UBC_341004_P033_WA12</t>
  </si>
  <si>
    <t>UBC_341004_P032_WE04</t>
  </si>
  <si>
    <t>UBC_341004_P032_WH06</t>
  </si>
  <si>
    <t>UBC_341004_P033_WB01</t>
  </si>
  <si>
    <t>UBC_341004_P033_WB02</t>
  </si>
  <si>
    <t>UBC_341004_P032_WE10</t>
  </si>
  <si>
    <t>UBC_341004_P032_WF02</t>
  </si>
  <si>
    <t>UBC_341004_P032_WF06</t>
  </si>
  <si>
    <t>UBC_341004_P032_WF10</t>
  </si>
  <si>
    <t>UBC_341002_P013_WC11</t>
  </si>
  <si>
    <t>UBC_341004_P033_WC10</t>
  </si>
  <si>
    <t>UBC_341004_P033_WF08</t>
  </si>
  <si>
    <t>UBC_341004_P032_WG08</t>
  </si>
  <si>
    <t>UBC_341004_P032_WG07</t>
  </si>
  <si>
    <t>UBC_341004_P032_WG06</t>
  </si>
  <si>
    <t>UBC_341004_P032_WE05</t>
  </si>
  <si>
    <t>UBC_341004_P032_WE06</t>
  </si>
  <si>
    <t>UBC_341004_P033_WH08</t>
  </si>
  <si>
    <t>UBC_341004_P033_WC11</t>
  </si>
  <si>
    <t>UBC_341004_P033_WE03</t>
  </si>
  <si>
    <t>UBC_341004_P033_WG07</t>
  </si>
  <si>
    <t>UBC_341004_P034_WA04</t>
  </si>
  <si>
    <t>UBC_341004_P017_WC11</t>
  </si>
  <si>
    <t>UBC_341004_P033_WE04</t>
  </si>
  <si>
    <t>UBC_341004_P016_WC11</t>
  </si>
  <si>
    <t>UBC_341004_P033_WB08</t>
  </si>
  <si>
    <t>UBC_341004_P033_WE11</t>
  </si>
  <si>
    <t>UBC_341004_P033_WH01</t>
  </si>
  <si>
    <t>UBC_341004_P033_WE05</t>
  </si>
  <si>
    <t>UBC_341004_P033_WG08</t>
  </si>
  <si>
    <t>UBC_341004_P034_WA05</t>
  </si>
  <si>
    <t>UBC_341004_P015_WC11</t>
  </si>
  <si>
    <t>UBC_341004_P033_WB03</t>
  </si>
  <si>
    <t>UBC_341004_P033_WB04</t>
  </si>
  <si>
    <t>UBC_341004_P033_WB05</t>
  </si>
  <si>
    <t>UBC_341004_P033_WE06</t>
  </si>
  <si>
    <t>UBC_341004_P014_WC11</t>
  </si>
  <si>
    <t>UBC_341004_P033_WE07</t>
  </si>
  <si>
    <t>UBC_341004_P033_WG09</t>
  </si>
  <si>
    <t>UBC_341004_P013_WC11</t>
  </si>
  <si>
    <t>UBC_341004_P033_WE08</t>
  </si>
  <si>
    <t>UBC_341004_P033_WG10</t>
  </si>
  <si>
    <t>UBC_341004_P034_WA06</t>
  </si>
  <si>
    <t>UBC_341004_P012_WC11</t>
  </si>
  <si>
    <t>UBC_341004_P033_WB06</t>
  </si>
  <si>
    <t>UBC_341004_P033_WB07</t>
  </si>
  <si>
    <t>UBC_341004_P033_WE09</t>
  </si>
  <si>
    <t>UBC_341004_P033_WG11</t>
  </si>
  <si>
    <t>UBC_341004_P034_WA07</t>
  </si>
  <si>
    <t>UBC_341004_P011_WC11</t>
  </si>
  <si>
    <t>UBC_341004_P003_WC11</t>
  </si>
  <si>
    <t>UBC_341004_P004_WC11</t>
  </si>
  <si>
    <t>UBC_341004_P033_WE10</t>
  </si>
  <si>
    <t>UBC_341004_P033_WG12</t>
  </si>
  <si>
    <t>UBC_341004_P034_WA08</t>
  </si>
  <si>
    <t>UBC_341004_P010_WC11</t>
  </si>
  <si>
    <t>UBC_341004_P001_WC11</t>
  </si>
  <si>
    <t>UBC_341004_P002_WC11</t>
  </si>
  <si>
    <t>UBC_341004_P032_WG09</t>
  </si>
  <si>
    <t>UBC_341004_P032_WG10</t>
  </si>
  <si>
    <t>UBC_341004_P032_WG11</t>
  </si>
  <si>
    <t>UBC_341004_P033_WB11</t>
  </si>
  <si>
    <t>UBC_341004_P033_WF01</t>
  </si>
  <si>
    <t>UBC_341004_P034_WA09</t>
  </si>
  <si>
    <t>UBC_341004_P009_WC11</t>
  </si>
  <si>
    <t>UBC_341004_P033_WH03</t>
  </si>
  <si>
    <t>UBC_341004_P034_WA12</t>
  </si>
  <si>
    <t>UBC_341004_P033_WB12</t>
  </si>
  <si>
    <t>UBC_341004_P034_WB01</t>
  </si>
  <si>
    <t>UBC_341004_P033_WB09</t>
  </si>
  <si>
    <t>UBC_341004_P034_WA10</t>
  </si>
  <si>
    <t>UBC_341004_P033_WC01</t>
  </si>
  <si>
    <t>UBC_341004_P033_WF02</t>
  </si>
  <si>
    <t>UBC_341004_P033_WH04</t>
  </si>
  <si>
    <t>UBC_341004_P034_WB02</t>
  </si>
  <si>
    <t>UBC_341002_P005_WC11</t>
  </si>
  <si>
    <t>UBC_341003_P001_WC11</t>
  </si>
  <si>
    <t>UBC_341003_P002_WC11</t>
  </si>
  <si>
    <t>UBC_341002_P001_WC11</t>
  </si>
  <si>
    <t>UBC_341002_P003_WC11</t>
  </si>
  <si>
    <t>UBC_341004_P032_WG12</t>
  </si>
  <si>
    <t>UBC_341004_P032_WH01</t>
  </si>
  <si>
    <t>UBC_341004_P032_WH02</t>
  </si>
  <si>
    <t>UBC_341004_P033_WC02</t>
  </si>
  <si>
    <t>UBC_341004_P032_WH09</t>
  </si>
  <si>
    <t>UBC_341004_P032_WH10</t>
  </si>
  <si>
    <t>UBC_341004_P032_WH11</t>
  </si>
  <si>
    <t>UBC_341004_P033_WC12</t>
  </si>
  <si>
    <t>UBC_341004_P032_WC11</t>
  </si>
  <si>
    <t>UBC_341004_P034_WB03</t>
  </si>
  <si>
    <t>UBC_341004_P033_WC03</t>
  </si>
  <si>
    <t>UBC_341004_P033_WF03</t>
  </si>
  <si>
    <t>UBC_341004_P034_WB04</t>
  </si>
  <si>
    <t>UBC_341004_P033_WC04</t>
  </si>
  <si>
    <t>UBC_341004_P033_WF04</t>
  </si>
  <si>
    <t>UBC_341004_P033_WH05</t>
  </si>
  <si>
    <t>UBC_341004_P034_WB05</t>
  </si>
  <si>
    <t>UBC_341004_P032_WH03</t>
  </si>
  <si>
    <t>UBC_341004_P032_WH04</t>
  </si>
  <si>
    <t>UBC_341004_P032_WH05</t>
  </si>
  <si>
    <t>UBC_341004_P033_WC05</t>
  </si>
  <si>
    <t>UBC_341004_P033_WF05</t>
  </si>
  <si>
    <t>UBC_341004_P033_WH06</t>
  </si>
  <si>
    <t>UBC_341004_P034_WB06</t>
  </si>
  <si>
    <t>UBC_341004_P033_WC06</t>
  </si>
  <si>
    <t>UBC_341004_P033_WF06</t>
  </si>
  <si>
    <t>UBC_341004_P033_WH07</t>
  </si>
  <si>
    <t>UBC_341004_P034_WB07</t>
  </si>
  <si>
    <t>UBC_341004_P033_WC07</t>
  </si>
  <si>
    <t>UBC_341004_P034_WB08</t>
  </si>
  <si>
    <t>UBC_341004_P032_WD11</t>
  </si>
  <si>
    <t>UBC_341004_P032_WD12</t>
  </si>
  <si>
    <t>UBC_341004_P032_WE01</t>
  </si>
  <si>
    <t>UBC_341004_P032_WE02</t>
  </si>
  <si>
    <t>UBC_341004_P033_WD01</t>
  </si>
  <si>
    <t>UBC_341004_P033_WF09</t>
  </si>
  <si>
    <t>UBC_341004_P031_WC11</t>
  </si>
  <si>
    <t>UBC_341004_P033_WD02</t>
  </si>
  <si>
    <t>SAMEA8738975</t>
  </si>
  <si>
    <t>SAMEA8734584</t>
  </si>
  <si>
    <t>SAMEA8734976</t>
  </si>
  <si>
    <t>SAMEA8735748</t>
  </si>
  <si>
    <t>SAMEA8737017</t>
  </si>
  <si>
    <t>SAMEA8737420</t>
  </si>
  <si>
    <t>SAMEA8738098</t>
  </si>
  <si>
    <t>SAMEA8738520</t>
  </si>
  <si>
    <t>SAMEA8734542</t>
  </si>
  <si>
    <t>SAMEA8735448</t>
  </si>
  <si>
    <t>SAMEA8738848</t>
  </si>
  <si>
    <t>SAMEA8735476</t>
  </si>
  <si>
    <t>SAMEA8737124</t>
  </si>
  <si>
    <t>SAMEA8737641</t>
  </si>
  <si>
    <t>SAMEA8735820</t>
  </si>
  <si>
    <t>SAMEA8737689</t>
  </si>
  <si>
    <t>SAMEA8736723</t>
  </si>
  <si>
    <t>SAMEA8735966</t>
  </si>
  <si>
    <t>SAMEA8735617</t>
  </si>
  <si>
    <t>SAMEA8735064</t>
  </si>
  <si>
    <t>SAMEA8734636</t>
  </si>
  <si>
    <t>SAMEA8735186</t>
  </si>
  <si>
    <t>SAMEA8735908</t>
  </si>
  <si>
    <t>SAMEA8736440</t>
  </si>
  <si>
    <t>SAMEA8739298</t>
  </si>
  <si>
    <t>SAMEA8737470</t>
  </si>
  <si>
    <t>SAMEA8734704</t>
  </si>
  <si>
    <t>SAMEA8735275</t>
  </si>
  <si>
    <t>SAMEA8736686</t>
  </si>
  <si>
    <t>SAMEA8734491</t>
  </si>
  <si>
    <t>SAMEA8736985</t>
  </si>
  <si>
    <t>SAMEA8735118</t>
  </si>
  <si>
    <t>SAMEA8737659</t>
  </si>
  <si>
    <t>SAMEA8735992</t>
  </si>
  <si>
    <t>SAMEA8739223</t>
  </si>
  <si>
    <t>SAMEA8737354</t>
  </si>
  <si>
    <t>SAMEA8734917</t>
  </si>
  <si>
    <t>SAMEA8735523</t>
  </si>
  <si>
    <t>SAMEA8736353</t>
  </si>
  <si>
    <t>SAMEA8734572</t>
  </si>
  <si>
    <t>SAMEA8735418</t>
  </si>
  <si>
    <t>SAMEA8735558</t>
  </si>
  <si>
    <t>SAMEA8736541</t>
  </si>
  <si>
    <t>SAMEA8735846</t>
  </si>
  <si>
    <t>SAMEA8736241</t>
  </si>
  <si>
    <t>SAMEA8737771</t>
  </si>
  <si>
    <t>SAMEA8737481</t>
  </si>
  <si>
    <t>SAMEA8739319</t>
  </si>
  <si>
    <t>SAMEA8734727</t>
  </si>
  <si>
    <t>SAMEA8736428</t>
  </si>
  <si>
    <t>SAMEA8736662</t>
  </si>
  <si>
    <t>SAMEA8737160</t>
  </si>
  <si>
    <t>SAMEA8738066</t>
  </si>
  <si>
    <t>SAMEA8738578</t>
  </si>
  <si>
    <t>SAMEA8739524</t>
  </si>
  <si>
    <t>SAMEA8736974</t>
  </si>
  <si>
    <t>SAMEA8737342</t>
  </si>
  <si>
    <t>SAMEA8737042</t>
  </si>
  <si>
    <t>SAMEA8738877</t>
  </si>
  <si>
    <t>SAMEA8735310</t>
  </si>
  <si>
    <t>SAMEA8734557</t>
  </si>
  <si>
    <t>SAMEA8736403</t>
  </si>
  <si>
    <t>SAMEA8735681</t>
  </si>
  <si>
    <t>SAMEA8737769</t>
  </si>
  <si>
    <t>SAMEA8738142</t>
  </si>
  <si>
    <t>SAMEA8738866</t>
  </si>
  <si>
    <t>SAMEA8739274</t>
  </si>
  <si>
    <t>SAMEA8734888</t>
  </si>
  <si>
    <t>SAMEA8735334</t>
  </si>
  <si>
    <t>SAMEA8736979</t>
  </si>
  <si>
    <t>SAMEA8737019</t>
  </si>
  <si>
    <t>SAMEA8739164</t>
  </si>
  <si>
    <t>SAMEA8739273</t>
  </si>
  <si>
    <t>SAMEA8737434</t>
  </si>
  <si>
    <t>SAMEA8738258</t>
  </si>
  <si>
    <t>SAMEA8735804</t>
  </si>
  <si>
    <t>SAMEA8736495</t>
  </si>
  <si>
    <t>SAMEA8734651</t>
  </si>
  <si>
    <t>SAMEA8736605</t>
  </si>
  <si>
    <t>SAMEA8735022</t>
  </si>
  <si>
    <t>SAMEA8735325</t>
  </si>
  <si>
    <t>SAMEA8736829</t>
  </si>
  <si>
    <t>SAMEA8736370</t>
  </si>
  <si>
    <t>SAMEA8737322</t>
  </si>
  <si>
    <t>SAMEA8738149</t>
  </si>
  <si>
    <t>SAMEA8738393</t>
  </si>
  <si>
    <t>SAMEA8739530</t>
  </si>
  <si>
    <t>SAMEA8734800</t>
  </si>
  <si>
    <t>SAMEA8735453</t>
  </si>
  <si>
    <t>SAMEA8734875</t>
  </si>
  <si>
    <t>SAMEA8735033</t>
  </si>
  <si>
    <t>SAMEA8736739</t>
  </si>
  <si>
    <t>SAMEA8737809</t>
  </si>
  <si>
    <t>SAMEA8738127</t>
  </si>
  <si>
    <t>SAMEA8737080</t>
  </si>
  <si>
    <t>SAMEA8739370</t>
  </si>
  <si>
    <t>SAMEA8738354</t>
  </si>
  <si>
    <t>SAMEA8735369</t>
  </si>
  <si>
    <t>SAMEA8736519</t>
  </si>
  <si>
    <t>SAMEA8737048</t>
  </si>
  <si>
    <t>SAMEA8736063</t>
  </si>
  <si>
    <t>SAMEA8736801</t>
  </si>
  <si>
    <t>SAMEA8739304</t>
  </si>
  <si>
    <t>SAMEA8735101</t>
  </si>
  <si>
    <t>SAMEA8738139</t>
  </si>
  <si>
    <t>SAMEA8738391</t>
  </si>
  <si>
    <t>SAMEA8737272</t>
  </si>
  <si>
    <t>SAMEA8737835</t>
  </si>
  <si>
    <t>SAMEA8735971</t>
  </si>
  <si>
    <t>SAMEA8735104</t>
  </si>
  <si>
    <t>SAMEA8734681</t>
  </si>
  <si>
    <t>SAMEA8735211</t>
  </si>
  <si>
    <t>SAMEA8739270</t>
  </si>
  <si>
    <t>SAMEA8738700</t>
  </si>
  <si>
    <t>SAMEA8737139</t>
  </si>
  <si>
    <t>SAMEA8737582</t>
  </si>
  <si>
    <t>SAMEA8736360</t>
  </si>
  <si>
    <t>SAMEA8735854</t>
  </si>
  <si>
    <t>SAMEA8737785</t>
  </si>
  <si>
    <t>SAMEA8738183</t>
  </si>
  <si>
    <t>SAMEA8738756</t>
  </si>
  <si>
    <t>SAMEA8739517</t>
  </si>
  <si>
    <t>SAMEA8735166</t>
  </si>
  <si>
    <t>SAMEA8736239</t>
  </si>
  <si>
    <t>SAMEA8736613</t>
  </si>
  <si>
    <t>SAMEA8737018</t>
  </si>
  <si>
    <t>SAMEA8734752</t>
  </si>
  <si>
    <t>SAMEA8735143</t>
  </si>
  <si>
    <t>SAMEA8738576</t>
  </si>
  <si>
    <t>SAMEA8735510</t>
  </si>
  <si>
    <t>SAMEA8734925</t>
  </si>
  <si>
    <t>SAMEA8736967</t>
  </si>
  <si>
    <t>SAMEA8736988</t>
  </si>
  <si>
    <t>SAMEA8737709</t>
  </si>
  <si>
    <t>SAMEA8737140</t>
  </si>
  <si>
    <t>SAMEA8737215</t>
  </si>
  <si>
    <t>SAMEA8738476</t>
  </si>
  <si>
    <t>SAMEA8735142</t>
  </si>
  <si>
    <t>SAMEA8738656</t>
  </si>
  <si>
    <t>SAMEA8735720</t>
  </si>
  <si>
    <t>SAMEA8734723</t>
  </si>
  <si>
    <t>SAMEA8736840</t>
  </si>
  <si>
    <t>SAMEA8735898</t>
  </si>
  <si>
    <t>SAMEA8737713</t>
  </si>
  <si>
    <t>SAMEA8738271</t>
  </si>
  <si>
    <t>SAMEA8737552</t>
  </si>
  <si>
    <t>SAMEA8735626</t>
  </si>
  <si>
    <t>SAMEA8735056</t>
  </si>
  <si>
    <t>SAMEA8739210</t>
  </si>
  <si>
    <t>SAMEA8738459</t>
  </si>
  <si>
    <t>SAMEA8737754</t>
  </si>
  <si>
    <t>SAMEA8737043</t>
  </si>
  <si>
    <t>SAMEA8737405</t>
  </si>
  <si>
    <t>SAMEA8737315</t>
  </si>
  <si>
    <t>SAMEA8736337</t>
  </si>
  <si>
    <t>SAMEA8735637</t>
  </si>
  <si>
    <t>SAMEA8734911</t>
  </si>
  <si>
    <t>SAMEA8739315</t>
  </si>
  <si>
    <t>SAMEA8738352</t>
  </si>
  <si>
    <t>SAMEA8737834</t>
  </si>
  <si>
    <t>SAMEA8739335</t>
  </si>
  <si>
    <t>SAMEA8736076</t>
  </si>
  <si>
    <t>SAMEA8738278</t>
  </si>
  <si>
    <t>SAMEA8734971</t>
  </si>
  <si>
    <t>SAMEA8736981</t>
  </si>
  <si>
    <t>SAMEA8738536</t>
  </si>
  <si>
    <t>SAMEA8735155</t>
  </si>
  <si>
    <t>SAMEA8739407</t>
  </si>
  <si>
    <t>SAMEA8734701</t>
  </si>
  <si>
    <t>SAMEA8736558</t>
  </si>
  <si>
    <t>SAMEA8739470</t>
  </si>
  <si>
    <t>SAMEA8738865</t>
  </si>
  <si>
    <t>SAMEA8738059</t>
  </si>
  <si>
    <t>SAMEA8737351</t>
  </si>
  <si>
    <t>SAMEA8736621</t>
  </si>
  <si>
    <t>SAMEA8735904</t>
  </si>
  <si>
    <t>SAMEA8735161</t>
  </si>
  <si>
    <t>SAMEA8735683</t>
  </si>
  <si>
    <t>SAMEA8737094</t>
  </si>
  <si>
    <t>SAMEA8734835</t>
  </si>
  <si>
    <t>SAMEA8738529</t>
  </si>
  <si>
    <t>SAMEA8735601</t>
  </si>
  <si>
    <t>SAMEA8734828</t>
  </si>
  <si>
    <t>SAMEA8737014</t>
  </si>
  <si>
    <t>SAMEA8736270</t>
  </si>
  <si>
    <t>SAMEA8737243</t>
  </si>
  <si>
    <t>SAMEA8738073</t>
  </si>
  <si>
    <t>SAMEA8738386</t>
  </si>
  <si>
    <t>SAMEA8739422</t>
  </si>
  <si>
    <t>SAMEA8734683</t>
  </si>
  <si>
    <t>SAMEA8735420</t>
  </si>
  <si>
    <t>SAMEA8735852</t>
  </si>
  <si>
    <t>SAMEA8736373</t>
  </si>
  <si>
    <t>SAMEA8738038</t>
  </si>
  <si>
    <t>SAMEA8736354</t>
  </si>
  <si>
    <t>SAMEA8739107</t>
  </si>
  <si>
    <t>SAMEA8737380</t>
  </si>
  <si>
    <t>SAMEA8735483</t>
  </si>
  <si>
    <t>SAMEA8737828</t>
  </si>
  <si>
    <t>SAMEA8739348</t>
  </si>
  <si>
    <t>SAMEA8737394</t>
  </si>
  <si>
    <t>SAMEA8738144</t>
  </si>
  <si>
    <t>SAMEA8735653</t>
  </si>
  <si>
    <t>SAMEA8735909</t>
  </si>
  <si>
    <t>SAMEA8738909</t>
  </si>
  <si>
    <t>SAMEA8734724</t>
  </si>
  <si>
    <t>SAMEA8739259</t>
  </si>
  <si>
    <t>SAMEA8735010</t>
  </si>
  <si>
    <t>SAMEA8737606</t>
  </si>
  <si>
    <t>SAMEA8738316</t>
  </si>
  <si>
    <t>SAMEA8737248</t>
  </si>
  <si>
    <t>SAMEA8737807</t>
  </si>
  <si>
    <t>SAMEA8736170</t>
  </si>
  <si>
    <t>SAMEA8736692</t>
  </si>
  <si>
    <t>SAMEA8739491</t>
  </si>
  <si>
    <t>SAMEA8734907</t>
  </si>
  <si>
    <t>SAMEA8738333</t>
  </si>
  <si>
    <t>SAMEA8738895</t>
  </si>
  <si>
    <t>SAMEA8738926</t>
  </si>
  <si>
    <t>SAMEA8738400</t>
  </si>
  <si>
    <t>SAMEA8734896</t>
  </si>
  <si>
    <t>SAMEA8739475</t>
  </si>
  <si>
    <t>SAMEA8735339</t>
  </si>
  <si>
    <t>SAMEA8734721</t>
  </si>
  <si>
    <t>SAMEA8736394</t>
  </si>
  <si>
    <t>SAMEA8735996</t>
  </si>
  <si>
    <t>SAMEA8738168</t>
  </si>
  <si>
    <t>SAMEA8737457</t>
  </si>
  <si>
    <t>SAMEA8738699</t>
  </si>
  <si>
    <t>SAMEA8739430</t>
  </si>
  <si>
    <t>SAMEA8734717</t>
  </si>
  <si>
    <t>SAMEA8735466</t>
  </si>
  <si>
    <t>SAMEA8735831</t>
  </si>
  <si>
    <t>SAMEA8736544</t>
  </si>
  <si>
    <t>SAMEA8735817</t>
  </si>
  <si>
    <t>SAMEA8736505</t>
  </si>
  <si>
    <t>SAMEA8738189</t>
  </si>
  <si>
    <t>SAMEA8738755</t>
  </si>
  <si>
    <t>SAMEA8738696</t>
  </si>
  <si>
    <t>SAMEA8739277</t>
  </si>
  <si>
    <t>SAMEA8737658</t>
  </si>
  <si>
    <t>SAMEA8738131</t>
  </si>
  <si>
    <t>SAMEA8736473</t>
  </si>
  <si>
    <t>SAMEA8739212</t>
  </si>
  <si>
    <t>SAMEA8737101</t>
  </si>
  <si>
    <t>SAMEA8737537</t>
  </si>
  <si>
    <t>SAMEA8735749</t>
  </si>
  <si>
    <t>SAMEA8736113</t>
  </si>
  <si>
    <t>SAMEA8738569</t>
  </si>
  <si>
    <t>SAMEA8739155</t>
  </si>
  <si>
    <t>SAMEA8735083</t>
  </si>
  <si>
    <t>SAMEA8735677</t>
  </si>
  <si>
    <t>SAMEA8737790</t>
  </si>
  <si>
    <t>SAMEA8738525</t>
  </si>
  <si>
    <t>SAMEA8736625</t>
  </si>
  <si>
    <t>SAMEA8737319</t>
  </si>
  <si>
    <t>SAMEA8735710</t>
  </si>
  <si>
    <t>SAMEA8736074</t>
  </si>
  <si>
    <t>SAMEA8735889</t>
  </si>
  <si>
    <t>SAMEA8736896</t>
  </si>
  <si>
    <t>SAMEA8734690</t>
  </si>
  <si>
    <t>SAMEA8735389</t>
  </si>
  <si>
    <t>SAMEA8736001</t>
  </si>
  <si>
    <t>SAMEA8736557</t>
  </si>
  <si>
    <t>SAMEA8739360</t>
  </si>
  <si>
    <t>SAMEA8735433</t>
  </si>
  <si>
    <t>SAMEA8738170</t>
  </si>
  <si>
    <t>SAMEA8738760</t>
  </si>
  <si>
    <t>SAMEA8736792</t>
  </si>
  <si>
    <t>SAMEA8737631</t>
  </si>
  <si>
    <t>SAMEA8734633</t>
  </si>
  <si>
    <t>SAMEA8735499</t>
  </si>
  <si>
    <t>SAMEA8738551</t>
  </si>
  <si>
    <t>SAMEA8739105</t>
  </si>
  <si>
    <t>SAMEA8738600</t>
  </si>
  <si>
    <t>SAMEA8739507</t>
  </si>
  <si>
    <t>SAMEA8734756</t>
  </si>
  <si>
    <t>SAMEA8735353</t>
  </si>
  <si>
    <t>SAMEA8735498</t>
  </si>
  <si>
    <t>SAMEA8734912</t>
  </si>
  <si>
    <t>SAMEA8736928</t>
  </si>
  <si>
    <t>SAMEA8736336</t>
  </si>
  <si>
    <t>SAMEA8737535</t>
  </si>
  <si>
    <t>SAMEA8737066</t>
  </si>
  <si>
    <t>SAMEA8739043</t>
  </si>
  <si>
    <t>SAMEA8738463</t>
  </si>
  <si>
    <t>SAMEA8735853</t>
  </si>
  <si>
    <t>SAMEA8737543</t>
  </si>
  <si>
    <t>SAMEA8737604</t>
  </si>
  <si>
    <t>SAMEA8739267</t>
  </si>
  <si>
    <t>SAMEA8739262</t>
  </si>
  <si>
    <t>SAMEA8735404</t>
  </si>
  <si>
    <t>SAMEA8734655</t>
  </si>
  <si>
    <t>SAMEA8736489</t>
  </si>
  <si>
    <t>SAMEA8736556</t>
  </si>
  <si>
    <t>SAMEA8736310</t>
  </si>
  <si>
    <t>SAMEA8738128</t>
  </si>
  <si>
    <t>SAMEA8737438</t>
  </si>
  <si>
    <t>SAMEA8736521</t>
  </si>
  <si>
    <t>SAMEA8737157</t>
  </si>
  <si>
    <t>SAMEA8738067</t>
  </si>
  <si>
    <t>SAMEA8738568</t>
  </si>
  <si>
    <t>SAMEA8739518</t>
  </si>
  <si>
    <t>SAMEA8734900</t>
  </si>
  <si>
    <t>SAMEA8736978</t>
  </si>
  <si>
    <t>SAMEA8737403</t>
  </si>
  <si>
    <t>SAMEA8737149</t>
  </si>
  <si>
    <t>SAMEA8737777</t>
  </si>
  <si>
    <t>SAMEA8735419</t>
  </si>
  <si>
    <t>SAMEA8734504</t>
  </si>
  <si>
    <t>SAMEA8739025</t>
  </si>
  <si>
    <t>SAMEA8738789</t>
  </si>
  <si>
    <t>SAMEA8738019</t>
  </si>
  <si>
    <t>SAMEA8737463</t>
  </si>
  <si>
    <t>SAMEA8737969</t>
  </si>
  <si>
    <t>SAMEA8737494</t>
  </si>
  <si>
    <t>SAMEA8735742</t>
  </si>
  <si>
    <t>SAMEA8734989</t>
  </si>
  <si>
    <t>SAMEA8736108</t>
  </si>
  <si>
    <t>SAMEA8736901</t>
  </si>
  <si>
    <t>SAMEA8737927</t>
  </si>
  <si>
    <t>SAMEA8737237</t>
  </si>
  <si>
    <t>SAMEA8738992</t>
  </si>
  <si>
    <t>SAMEA8738309</t>
  </si>
  <si>
    <t>SAMEA8734845</t>
  </si>
  <si>
    <t>SAMEA8739280</t>
  </si>
  <si>
    <t>SAMEA8736216</t>
  </si>
  <si>
    <t>SAMEA8735272</t>
  </si>
  <si>
    <t>SAMEA8737278</t>
  </si>
  <si>
    <t>SAMEA8738913</t>
  </si>
  <si>
    <t>SAMEA8739218</t>
  </si>
  <si>
    <t>SAMEA8738493</t>
  </si>
  <si>
    <t>SAMEA8735535</t>
  </si>
  <si>
    <t>SAMEA8734851</t>
  </si>
  <si>
    <t>SAMEA8735023</t>
  </si>
  <si>
    <t>SAMEA8735801</t>
  </si>
  <si>
    <t>SAMEA8736192</t>
  </si>
  <si>
    <t>SAMEA8738167</t>
  </si>
  <si>
    <t>SAMEA8737050</t>
  </si>
  <si>
    <t>SAMEA8737760</t>
  </si>
  <si>
    <t>SAMEA8737755</t>
  </si>
  <si>
    <t>SAMEA8736884</t>
  </si>
  <si>
    <t>SAMEA8735001</t>
  </si>
  <si>
    <t>SAMEA8735664</t>
  </si>
  <si>
    <t>SAMEA8735319</t>
  </si>
  <si>
    <t>SAMEA8738616</t>
  </si>
  <si>
    <t>SAMEA8738962</t>
  </si>
  <si>
    <t>SAMEA8737199</t>
  </si>
  <si>
    <t>SAMEA8734492</t>
  </si>
  <si>
    <t>SAMEA8735201</t>
  </si>
  <si>
    <t>SAMEA8736610</t>
  </si>
  <si>
    <t>SAMEA8737298</t>
  </si>
  <si>
    <t>SAMEA8737941</t>
  </si>
  <si>
    <t>SAMEA8738027</t>
  </si>
  <si>
    <t>SAMEA8738274</t>
  </si>
  <si>
    <t>SAMEA8738831</t>
  </si>
  <si>
    <t>SAMEA8738914</t>
  </si>
  <si>
    <t>SAMEA8734711</t>
  </si>
  <si>
    <t>SAMEA8737279</t>
  </si>
  <si>
    <t>SAMEA8737393</t>
  </si>
  <si>
    <t>SAMEA8735606</t>
  </si>
  <si>
    <t>SAMEA8738761</t>
  </si>
  <si>
    <t>SAMEA8736442</t>
  </si>
  <si>
    <t>SAMEA8735068</t>
  </si>
  <si>
    <t>SAMEA8737174</t>
  </si>
  <si>
    <t>SAMEA8737737</t>
  </si>
  <si>
    <t>SAMEA8739249</t>
  </si>
  <si>
    <t>SAMEA8739156</t>
  </si>
  <si>
    <t>SAMEA8739030</t>
  </si>
  <si>
    <t>SAMEA8735652</t>
  </si>
  <si>
    <t>SAMEA8737878</t>
  </si>
  <si>
    <t>SAMEA8738425</t>
  </si>
  <si>
    <t>SAMEA8736744</t>
  </si>
  <si>
    <t>SAMEA8737300</t>
  </si>
  <si>
    <t>SAMEA8735618</t>
  </si>
  <si>
    <t>SAMEA8736155</t>
  </si>
  <si>
    <t>SAMEA8738307</t>
  </si>
  <si>
    <t>SAMEA8739004</t>
  </si>
  <si>
    <t>SAMEA8739035</t>
  </si>
  <si>
    <t>SAMEA8738420</t>
  </si>
  <si>
    <t>SAMEA8735134</t>
  </si>
  <si>
    <t>SAMEA8735026</t>
  </si>
  <si>
    <t>SAMEA8736869</t>
  </si>
  <si>
    <t>SAMEA8736124</t>
  </si>
  <si>
    <t>SAMEA8737824</t>
  </si>
  <si>
    <t>SAMEA8737316</t>
  </si>
  <si>
    <t>SAMEA8738979</t>
  </si>
  <si>
    <t>SAMEA8738322</t>
  </si>
  <si>
    <t>SAMEA8738901</t>
  </si>
  <si>
    <t>SAMEA8737090</t>
  </si>
  <si>
    <t>SAMEA8735235</t>
  </si>
  <si>
    <t>SAMEA8738546</t>
  </si>
  <si>
    <t>SAMEA8736655</t>
  </si>
  <si>
    <t>SAMEA8734799</t>
  </si>
  <si>
    <t>SAMEA8738239</t>
  </si>
  <si>
    <t>SAMEA8736254</t>
  </si>
  <si>
    <t>SAMEA8739409</t>
  </si>
  <si>
    <t>SAMEA8737802</t>
  </si>
  <si>
    <t>SAMEA8735940</t>
  </si>
  <si>
    <t>SAMEA8736269</t>
  </si>
  <si>
    <t>SAMEA8738074</t>
  </si>
  <si>
    <t>SAMEA8739533</t>
  </si>
  <si>
    <t>SAMEA8738819</t>
  </si>
  <si>
    <t>SAMEA8735225</t>
  </si>
  <si>
    <t>SAMEA8735059</t>
  </si>
  <si>
    <t>SAMEA8735614</t>
  </si>
  <si>
    <t>SAMEA8735106</t>
  </si>
  <si>
    <t>SAMEA8736755</t>
  </si>
  <si>
    <t>SAMEA8738373</t>
  </si>
  <si>
    <t>SAMEA8739406</t>
  </si>
  <si>
    <t>SAMEA8734836</t>
  </si>
  <si>
    <t>SAMEA8734653</t>
  </si>
  <si>
    <t>SAMEA8735385</t>
  </si>
  <si>
    <t>SAMEA8735867</t>
  </si>
  <si>
    <t>SAMEA8736513</t>
  </si>
  <si>
    <t>SAMEA8738405</t>
  </si>
  <si>
    <t>SAMEA8738955</t>
  </si>
  <si>
    <t>SAMEA8735049</t>
  </si>
  <si>
    <t>SAMEA8736929</t>
  </si>
  <si>
    <t>SAMEA8737627</t>
  </si>
  <si>
    <t>SAMEA8738061</t>
  </si>
  <si>
    <t>SAMEA8738053</t>
  </si>
  <si>
    <t>SAMEA8738610</t>
  </si>
  <si>
    <t>SAMEA8734777</t>
  </si>
  <si>
    <t>SAMEA8735349</t>
  </si>
  <si>
    <t>SAMEA8735323</t>
  </si>
  <si>
    <t>SAMEA8736628</t>
  </si>
  <si>
    <t>SAMEA8736747</t>
  </si>
  <si>
    <t>SAMEA8735860</t>
  </si>
  <si>
    <t>SAMEA8735132</t>
  </si>
  <si>
    <t>SAMEA8734667</t>
  </si>
  <si>
    <t>SAMEA8739336</t>
  </si>
  <si>
    <t>SAMEA8738620</t>
  </si>
  <si>
    <t>SAMEA8738161</t>
  </si>
  <si>
    <t>SAMEA8737805</t>
  </si>
  <si>
    <t>SAMEA8736372</t>
  </si>
  <si>
    <t>SAMEA8735874</t>
  </si>
  <si>
    <t>SAMEA8735605</t>
  </si>
  <si>
    <t>SAMEA8734864</t>
  </si>
  <si>
    <t>SAMEA8736572</t>
  </si>
  <si>
    <t>SAMEA8736091</t>
  </si>
  <si>
    <t>SAMEA8737662</t>
  </si>
  <si>
    <t>SAMEA8737118</t>
  </si>
  <si>
    <t>SAMEA8739077</t>
  </si>
  <si>
    <t>SAMEA8738500</t>
  </si>
  <si>
    <t>SAMEA8735862</t>
  </si>
  <si>
    <t>SAMEA8738200</t>
  </si>
  <si>
    <t>SAMEA8737291</t>
  </si>
  <si>
    <t>SAMEA8738262</t>
  </si>
  <si>
    <t>SAMEA8735775</t>
  </si>
  <si>
    <t>SAMEA8736486</t>
  </si>
  <si>
    <t>SAMEA8735193</t>
  </si>
  <si>
    <t>SAMEA8738294</t>
  </si>
  <si>
    <t>SAMEA8738837</t>
  </si>
  <si>
    <t>SAMEA8737162</t>
  </si>
  <si>
    <t>SAMEA8735024</t>
  </si>
  <si>
    <t>SAMEA8734473</t>
  </si>
  <si>
    <t>SAMEA8738803</t>
  </si>
  <si>
    <t>SAMEA8736471</t>
  </si>
  <si>
    <t>SAMEA8734764</t>
  </si>
  <si>
    <t>SAMEA8735386</t>
  </si>
  <si>
    <t>SAMEA8737029</t>
  </si>
  <si>
    <t>SAMEA8738094</t>
  </si>
  <si>
    <t>SAMEA8736112</t>
  </si>
  <si>
    <t>SAMEA8736986</t>
  </si>
  <si>
    <t>SAMEA8734878</t>
  </si>
  <si>
    <t>SAMEA8734647</t>
  </si>
  <si>
    <t>SAMEA8735409</t>
  </si>
  <si>
    <t>SAMEA8736327</t>
  </si>
  <si>
    <t>SAMEA8735500</t>
  </si>
  <si>
    <t>SAMEA8734921</t>
  </si>
  <si>
    <t>SAMEA8735745</t>
  </si>
  <si>
    <t>SAMEA8734880</t>
  </si>
  <si>
    <t>SAMEA8738464</t>
  </si>
  <si>
    <t>SAMEA8737909</t>
  </si>
  <si>
    <t>SAMEA8737275</t>
  </si>
  <si>
    <t>SAMEA8736867</t>
  </si>
  <si>
    <t>SAMEA8736131</t>
  </si>
  <si>
    <t>SAMEA8738390</t>
  </si>
  <si>
    <t>SAMEA8737448</t>
  </si>
  <si>
    <t>SAMEA8738241</t>
  </si>
  <si>
    <t>SAMEA8735355</t>
  </si>
  <si>
    <t>SAMEA8736200</t>
  </si>
  <si>
    <t>SAMEA8738985</t>
  </si>
  <si>
    <t>SAMEA8734537</t>
  </si>
  <si>
    <t>SAMEA8738185</t>
  </si>
  <si>
    <t>SAMEA8737747</t>
  </si>
  <si>
    <t>SAMEA8736762</t>
  </si>
  <si>
    <t>SAMEA8734759</t>
  </si>
  <si>
    <t>SAMEA8737637</t>
  </si>
  <si>
    <t>SAMEA8739257</t>
  </si>
  <si>
    <t>SAMEA8735919</t>
  </si>
  <si>
    <t>SAMEA8738186</t>
  </si>
  <si>
    <t>SAMEA8734510</t>
  </si>
  <si>
    <t>SAMEA8736534</t>
  </si>
  <si>
    <t>SAMEA8739403</t>
  </si>
  <si>
    <t>SAMEA8735356</t>
  </si>
  <si>
    <t>SAMEA8738243</t>
  </si>
  <si>
    <t>SAMEA8736634</t>
  </si>
  <si>
    <t>SAMEA8737310</t>
  </si>
  <si>
    <t>SAMEA8738018</t>
  </si>
  <si>
    <t>SAMEA8738729</t>
  </si>
  <si>
    <t>SAMEA8739434</t>
  </si>
  <si>
    <t>SAMEA8735045</t>
  </si>
  <si>
    <t>SAMEA8734586</t>
  </si>
  <si>
    <t>SAMEA8735226</t>
  </si>
  <si>
    <t>SAMEA8737119</t>
  </si>
  <si>
    <t>SAMEA8737733</t>
  </si>
  <si>
    <t>SAMEA8738545</t>
  </si>
  <si>
    <t>SAMEA8737982</t>
  </si>
  <si>
    <t>SAMEA8737028</t>
  </si>
  <si>
    <t>SAMEA8736660</t>
  </si>
  <si>
    <t>SAMEA8739179</t>
  </si>
  <si>
    <t>SAMEA8738471</t>
  </si>
  <si>
    <t>SAMEA8738820</t>
  </si>
  <si>
    <t>SAMEA8737030</t>
  </si>
  <si>
    <t>SAMEA8736849</t>
  </si>
  <si>
    <t>SAMEA8735964</t>
  </si>
  <si>
    <t>SAMEA8737336</t>
  </si>
  <si>
    <t>SAMEA8739332</t>
  </si>
  <si>
    <t>SAMEA8738782</t>
  </si>
  <si>
    <t>SAMEA8735187</t>
  </si>
  <si>
    <t>SAMEA8738680</t>
  </si>
  <si>
    <t>SAMEA8735273</t>
  </si>
  <si>
    <t>SAMEA8734708</t>
  </si>
  <si>
    <t>SAMEA8736396</t>
  </si>
  <si>
    <t>SAMEA8738277</t>
  </si>
  <si>
    <t>SAMEA8737517</t>
  </si>
  <si>
    <t>SAMEA8736321</t>
  </si>
  <si>
    <t>SAMEA8736915</t>
  </si>
  <si>
    <t>SAMEA8734788</t>
  </si>
  <si>
    <t>SAMEA8735375</t>
  </si>
  <si>
    <t>SAMEA8738454</t>
  </si>
  <si>
    <t>SAMEA8739012</t>
  </si>
  <si>
    <t>SAMEA8737109</t>
  </si>
  <si>
    <t>SAMEA8737504</t>
  </si>
  <si>
    <t>SAMEA8739329</t>
  </si>
  <si>
    <t>SAMEA8737331</t>
  </si>
  <si>
    <t>SAMEA8735793</t>
  </si>
  <si>
    <t>SAMEA8736496</t>
  </si>
  <si>
    <t>SAMEA8734694</t>
  </si>
  <si>
    <t>SAMEA8735434</t>
  </si>
  <si>
    <t>SAMEA8738744</t>
  </si>
  <si>
    <t>SAMEA8737240</t>
  </si>
  <si>
    <t>SAMEA8737502</t>
  </si>
  <si>
    <t>SAMEA8738235</t>
  </si>
  <si>
    <t>SAMEA8736411</t>
  </si>
  <si>
    <t>SAMEA8736032</t>
  </si>
  <si>
    <t>SAMEA8738850</t>
  </si>
  <si>
    <t>SAMEA8739432</t>
  </si>
  <si>
    <t>SAMEA8737429</t>
  </si>
  <si>
    <t>SAMEA8738028</t>
  </si>
  <si>
    <t>SAMEA8737427</t>
  </si>
  <si>
    <t>SAMEA8738032</t>
  </si>
  <si>
    <t>SAMEA8736008</t>
  </si>
  <si>
    <t>SAMEA8736569</t>
  </si>
  <si>
    <t>SAMEA8734573</t>
  </si>
  <si>
    <t>SAMEA8735110</t>
  </si>
  <si>
    <t>SAMEA8735764</t>
  </si>
  <si>
    <t>SAMEA8736294</t>
  </si>
  <si>
    <t>SAMEA8735598</t>
  </si>
  <si>
    <t>SAMEA8734882</t>
  </si>
  <si>
    <t>SAMEA8738716</t>
  </si>
  <si>
    <t>SAMEA8735456</t>
  </si>
  <si>
    <t>SAMEA8737266</t>
  </si>
  <si>
    <t>SAMEA8739032</t>
  </si>
  <si>
    <t>SAMEA8737813</t>
  </si>
  <si>
    <t>SAMEA8737084</t>
  </si>
  <si>
    <t>SAMEA8735079</t>
  </si>
  <si>
    <t>SAMEA8735808</t>
  </si>
  <si>
    <t>SAMEA8738935</t>
  </si>
  <si>
    <t>SAMEA8734575</t>
  </si>
  <si>
    <t>SAMEA8737262</t>
  </si>
  <si>
    <t>SAMEA8737929</t>
  </si>
  <si>
    <t>SAMEA8736194</t>
  </si>
  <si>
    <t>SAMEA8736938</t>
  </si>
  <si>
    <t>SAMEA8735786</t>
  </si>
  <si>
    <t>SAMEA8736487</t>
  </si>
  <si>
    <t>SAMEA8735112</t>
  </si>
  <si>
    <t>SAMEA8734596</t>
  </si>
  <si>
    <t>SAMEA8736565</t>
  </si>
  <si>
    <t>SAMEA8736049</t>
  </si>
  <si>
    <t>SAMEA8737352</t>
  </si>
  <si>
    <t>SAMEA8736763</t>
  </si>
  <si>
    <t>SAMEA8738370</t>
  </si>
  <si>
    <t>SAMEA8738123</t>
  </si>
  <si>
    <t>SAMEA8734686</t>
  </si>
  <si>
    <t>SAMEA8739204</t>
  </si>
  <si>
    <t>SAMEA8736598</t>
  </si>
  <si>
    <t>SAMEA8736053</t>
  </si>
  <si>
    <t>SAMEA8738856</t>
  </si>
  <si>
    <t>SAMEA8738071</t>
  </si>
  <si>
    <t>SAMEA8735832</t>
  </si>
  <si>
    <t>SAMEA8735203</t>
  </si>
  <si>
    <t>SAMEA8738174</t>
  </si>
  <si>
    <t>SAMEA8737650</t>
  </si>
  <si>
    <t>SAMEA8738688</t>
  </si>
  <si>
    <t>SAMEA8738121</t>
  </si>
  <si>
    <t>SAMEA8735021</t>
  </si>
  <si>
    <t>SAMEA8739427</t>
  </si>
  <si>
    <t>SAMEA8736157</t>
  </si>
  <si>
    <t>SAMEA8735452</t>
  </si>
  <si>
    <t>SAMEA8737274</t>
  </si>
  <si>
    <t>SAMEA8736536</t>
  </si>
  <si>
    <t>SAMEA8734662</t>
  </si>
  <si>
    <t>SAMEA8739054</t>
  </si>
  <si>
    <t>SAMEA8736230</t>
  </si>
  <si>
    <t>SAMEA8735622</t>
  </si>
  <si>
    <t>SAMEA8739180</t>
  </si>
  <si>
    <t>SAMEA8739253</t>
  </si>
  <si>
    <t>SAMEA8736161</t>
  </si>
  <si>
    <t>SAMEA8735667</t>
  </si>
  <si>
    <t>SAMEA8738572</t>
  </si>
  <si>
    <t>SAMEA8737907</t>
  </si>
  <si>
    <t>SAMEA8735576</t>
  </si>
  <si>
    <t>SAMEA8739147</t>
  </si>
  <si>
    <t>SAMEA8736991</t>
  </si>
  <si>
    <t>SAMEA8736141</t>
  </si>
  <si>
    <t>SAMEA8736714</t>
  </si>
  <si>
    <t>SAMEA8736144</t>
  </si>
  <si>
    <t>SAMEA8736773</t>
  </si>
  <si>
    <t>SAMEA8736207</t>
  </si>
  <si>
    <t>SAMEA8735649</t>
  </si>
  <si>
    <t>SAMEA8735054</t>
  </si>
  <si>
    <t>SAMEA8737318</t>
  </si>
  <si>
    <t>SAMEA8738969</t>
  </si>
  <si>
    <t>SAMEA8736218</t>
  </si>
  <si>
    <t>SAMEA8737877</t>
  </si>
  <si>
    <t>SAMEA8736227</t>
  </si>
  <si>
    <t>SAMEA8738234</t>
  </si>
  <si>
    <t>SAMEA8736653</t>
  </si>
  <si>
    <t>SAMEA8735943</t>
  </si>
  <si>
    <t>SAMEA8738298</t>
  </si>
  <si>
    <t>SAMEA8735410</t>
  </si>
  <si>
    <t>SAMEA8737576</t>
  </si>
  <si>
    <t>SAMEA8738994</t>
  </si>
  <si>
    <t>SAMEA8734580</t>
  </si>
  <si>
    <t>SAMEA8739482</t>
  </si>
  <si>
    <t>SAMEA8738079</t>
  </si>
  <si>
    <t>SAMEA8735571</t>
  </si>
  <si>
    <t>SAMEA8734817</t>
  </si>
  <si>
    <t>SAMEA8736944</t>
  </si>
  <si>
    <t>SAMEA8735242</t>
  </si>
  <si>
    <t>SAMEA8736674</t>
  </si>
  <si>
    <t>SAMEA8735978</t>
  </si>
  <si>
    <t>SAMEA8738047</t>
  </si>
  <si>
    <t>SAMEA8737373</t>
  </si>
  <si>
    <t>SAMEA8734813</t>
  </si>
  <si>
    <t>SAMEA8735328</t>
  </si>
  <si>
    <t>SAMEA8736620</t>
  </si>
  <si>
    <t>SAMEA8734620</t>
  </si>
  <si>
    <t>SAMEA8737727</t>
  </si>
  <si>
    <t>SAMEA8736334</t>
  </si>
  <si>
    <t>SAMEA8737625</t>
  </si>
  <si>
    <t>SAMEA8738154</t>
  </si>
  <si>
    <t>SAMEA8738725</t>
  </si>
  <si>
    <t>SAMEA8738548</t>
  </si>
  <si>
    <t>SAMEA8734742</t>
  </si>
  <si>
    <t>SAMEA8737263</t>
  </si>
  <si>
    <t>SAMEA8734589</t>
  </si>
  <si>
    <t>SAMEA8735154</t>
  </si>
  <si>
    <t>SAMEA8736019</t>
  </si>
  <si>
    <t>SAMEA8736601</t>
  </si>
  <si>
    <t>SAMEA8737359</t>
  </si>
  <si>
    <t>SAMEA8737218</t>
  </si>
  <si>
    <t>SAMEA8738787</t>
  </si>
  <si>
    <t>SAMEA8739374</t>
  </si>
  <si>
    <t>SAMEA8736927</t>
  </si>
  <si>
    <t>SAMEA8735047</t>
  </si>
  <si>
    <t>SAMEA8736012</t>
  </si>
  <si>
    <t>SAMEA8736576</t>
  </si>
  <si>
    <t>SAMEA8737459</t>
  </si>
  <si>
    <t>SAMEA8738006</t>
  </si>
  <si>
    <t>SAMEA8735130</t>
  </si>
  <si>
    <t>SAMEA8739506</t>
  </si>
  <si>
    <t>SAMEA8736592</t>
  </si>
  <si>
    <t>SAMEA8734603</t>
  </si>
  <si>
    <t>SAMEA8738041</t>
  </si>
  <si>
    <t>SAMEA8735531</t>
  </si>
  <si>
    <t>SAMEA8737415</t>
  </si>
  <si>
    <t>SAMEA8737297</t>
  </si>
  <si>
    <t>SAMEA8739014</t>
  </si>
  <si>
    <t>SAMEA8738315</t>
  </si>
  <si>
    <t>SAMEA8735184</t>
  </si>
  <si>
    <t>SAMEA8734547</t>
  </si>
  <si>
    <t>SAMEA8736695</t>
  </si>
  <si>
    <t>SAMEA8736816</t>
  </si>
  <si>
    <t>SAMEA8738629</t>
  </si>
  <si>
    <t>SAMEA8734556</t>
  </si>
  <si>
    <t>SAMEA8735314</t>
  </si>
  <si>
    <t>SAMEA8738537</t>
  </si>
  <si>
    <t>SAMEA8739381</t>
  </si>
  <si>
    <t>SAMEA8736548</t>
  </si>
  <si>
    <t>SAMEA8735791</t>
  </si>
  <si>
    <t>SAMEA8737587</t>
  </si>
  <si>
    <t>SAMEA8736887</t>
  </si>
  <si>
    <t>SAMEA8738678</t>
  </si>
  <si>
    <t>SAMEA8737933</t>
  </si>
  <si>
    <t>SAMEA8734650</t>
  </si>
  <si>
    <t>SAMEA8736168</t>
  </si>
  <si>
    <t>SAMEA8738825</t>
  </si>
  <si>
    <t>SAMEA8739545</t>
  </si>
  <si>
    <t>SAMEA8737412</t>
  </si>
  <si>
    <t>SAMEA8738109</t>
  </si>
  <si>
    <t>SAMEA8735819</t>
  </si>
  <si>
    <t>SAMEA8736892</t>
  </si>
  <si>
    <t>SAMEA8734671</t>
  </si>
  <si>
    <t>SAMEA8735416</t>
  </si>
  <si>
    <t>SAMEA8734677</t>
  </si>
  <si>
    <t>SAMEA8734924</t>
  </si>
  <si>
    <t>SAMEA8737607</t>
  </si>
  <si>
    <t>SAMEA8738211</t>
  </si>
  <si>
    <t>SAMEA8736248</t>
  </si>
  <si>
    <t>SAMEA8736433</t>
  </si>
  <si>
    <t>SAMEA8735180</t>
  </si>
  <si>
    <t>SAMEA8736010</t>
  </si>
  <si>
    <t>SAMEA8739091</t>
  </si>
  <si>
    <t>SAMEA8739352</t>
  </si>
  <si>
    <t>SAMEA8736467</t>
  </si>
  <si>
    <t>SAMEA8736924</t>
  </si>
  <si>
    <t>SAMEA8737031</t>
  </si>
  <si>
    <t>SAMEA8737743</t>
  </si>
  <si>
    <t>SAMEA8738480</t>
  </si>
  <si>
    <t>SAMEA8739183</t>
  </si>
  <si>
    <t>SAMEA8735631</t>
  </si>
  <si>
    <t>SAMEA8738637</t>
  </si>
  <si>
    <t>SAMEA8734487</t>
  </si>
  <si>
    <t>SAMEA8734974</t>
  </si>
  <si>
    <t>SAMEA8736722</t>
  </si>
  <si>
    <t>SAMEA8736178</t>
  </si>
  <si>
    <t>SAMEA8736770</t>
  </si>
  <si>
    <t>SAMEA8736225</t>
  </si>
  <si>
    <t>SAMEA8738413</t>
  </si>
  <si>
    <t>SAMEA8734995</t>
  </si>
  <si>
    <t>SAMEA8737328</t>
  </si>
  <si>
    <t>SAMEA8738917</t>
  </si>
  <si>
    <t>SAMEA8736197</t>
  </si>
  <si>
    <t>SAMEA8737702</t>
  </si>
  <si>
    <t>SAMEA8736799</t>
  </si>
  <si>
    <t>SAMEA8734937</t>
  </si>
  <si>
    <t>SAMEA8737041</t>
  </si>
  <si>
    <t>SAMEA8737739</t>
  </si>
  <si>
    <t>SAMEA8738458</t>
  </si>
  <si>
    <t>SAMEA8739224</t>
  </si>
  <si>
    <t>SAMEA8738453</t>
  </si>
  <si>
    <t>SAMEA8739317</t>
  </si>
  <si>
    <t>SAMEA8734920</t>
  </si>
  <si>
    <t>SAMEA8735663</t>
  </si>
  <si>
    <t>SAMEA8736815</t>
  </si>
  <si>
    <t>SAMEA8736583</t>
  </si>
  <si>
    <t>SAMEA8738998</t>
  </si>
  <si>
    <t>SAMEA8738136</t>
  </si>
  <si>
    <t>SAMEA8738664</t>
  </si>
  <si>
    <t>SAMEA8739396</t>
  </si>
  <si>
    <t>SAMEA8734689</t>
  </si>
  <si>
    <t>SAMEA8735446</t>
  </si>
  <si>
    <t>SAMEA8735818</t>
  </si>
  <si>
    <t>SAMEA8736542</t>
  </si>
  <si>
    <t>SAMEA8736913</t>
  </si>
  <si>
    <t>SAMEA8736195</t>
  </si>
  <si>
    <t>SAMEA8735894</t>
  </si>
  <si>
    <t>SAMEA8735070</t>
  </si>
  <si>
    <t>SAMEA8734656</t>
  </si>
  <si>
    <t>SAMEA8739023</t>
  </si>
  <si>
    <t>SAMEA8737288</t>
  </si>
  <si>
    <t>SAMEA8736364</t>
  </si>
  <si>
    <t>SAMEA8736184</t>
  </si>
  <si>
    <t>SAMEA8735300</t>
  </si>
  <si>
    <t>SAMEA8735566</t>
  </si>
  <si>
    <t>SAMEA8736268</t>
  </si>
  <si>
    <t>SAMEA8737717</t>
  </si>
  <si>
    <t>SAMEA8738429</t>
  </si>
  <si>
    <t>SAMEA8739375</t>
  </si>
  <si>
    <t>SAMEA8734634</t>
  </si>
  <si>
    <t>SAMEA8734830</t>
  </si>
  <si>
    <t>SAMEA8735587</t>
  </si>
  <si>
    <t>SAMEA8736465</t>
  </si>
  <si>
    <t>SAMEA8736883</t>
  </si>
  <si>
    <t>SAMEA8738690</t>
  </si>
  <si>
    <t>SAMEA8734783</t>
  </si>
  <si>
    <t>SAMEA8734772</t>
  </si>
  <si>
    <t>SAMEA8736423</t>
  </si>
  <si>
    <t>SAMEA8735887</t>
  </si>
  <si>
    <t>SAMEA8738118</t>
  </si>
  <si>
    <t>SAMEA8739341</t>
  </si>
  <si>
    <t>SAMEA8735276</t>
  </si>
  <si>
    <t>SAMEA8734751</t>
  </si>
  <si>
    <t>SAMEA8736427</t>
  </si>
  <si>
    <t>SAMEA8735374</t>
  </si>
  <si>
    <t>SAMEA8735259</t>
  </si>
  <si>
    <t>SAMEA8739450</t>
  </si>
  <si>
    <t>SAMEA8738870</t>
  </si>
  <si>
    <t>SAMEA8738000</t>
  </si>
  <si>
    <t>SAMEA8737998</t>
  </si>
  <si>
    <t>SAMEA8737172</t>
  </si>
  <si>
    <t>SAMEA8736667</t>
  </si>
  <si>
    <t>SAMEA8735766</t>
  </si>
  <si>
    <t>SAMEA8738898</t>
  </si>
  <si>
    <t>SAMEA8739045</t>
  </si>
  <si>
    <t>SAMEA8738662</t>
  </si>
  <si>
    <t>SAMEA8735751</t>
  </si>
  <si>
    <t>SAMEA8735303</t>
  </si>
  <si>
    <t>SAMEA8736828</t>
  </si>
  <si>
    <t>SAMEA8736369</t>
  </si>
  <si>
    <t>SAMEA8736002</t>
  </si>
  <si>
    <t>SAMEA8738280</t>
  </si>
  <si>
    <t>SAMEA8737549</t>
  </si>
  <si>
    <t>SAMEA8737323</t>
  </si>
  <si>
    <t>SAMEA8735989</t>
  </si>
  <si>
    <t>SAMEA8736111</t>
  </si>
  <si>
    <t>SAMEA8736758</t>
  </si>
  <si>
    <t>SAMEA8735240</t>
  </si>
  <si>
    <t>SAMEA8735658</t>
  </si>
  <si>
    <t>SAMEA8738534</t>
  </si>
  <si>
    <t>SAMEA8739066</t>
  </si>
  <si>
    <t>SAMEA8737454</t>
  </si>
  <si>
    <t>SAMEA8737935</t>
  </si>
  <si>
    <t>SAMEA8736115</t>
  </si>
  <si>
    <t>SAMEA8735552</t>
  </si>
  <si>
    <t>SAMEA8737586</t>
  </si>
  <si>
    <t>SAMEA8739428</t>
  </si>
  <si>
    <t>SAMEA8736265</t>
  </si>
  <si>
    <t>SAMEA8737784</t>
  </si>
  <si>
    <t>SAMEA8734507</t>
  </si>
  <si>
    <t>SAMEA8736703</t>
  </si>
  <si>
    <t>SAMEA8739359</t>
  </si>
  <si>
    <t>SAMEA8738599</t>
  </si>
  <si>
    <t>SAMEA8738171</t>
  </si>
  <si>
    <t>SAMEA8734839</t>
  </si>
  <si>
    <t>SAMEA8738042</t>
  </si>
  <si>
    <t>SAMEA8738596</t>
  </si>
  <si>
    <t>SAMEA8736404</t>
  </si>
  <si>
    <t>SAMEA8737064</t>
  </si>
  <si>
    <t>SAMEA8735207</t>
  </si>
  <si>
    <t>SAMEA8736871</t>
  </si>
  <si>
    <t>SAMEA8735051</t>
  </si>
  <si>
    <t>SAMEA8735573</t>
  </si>
  <si>
    <t>SAMEA8739528</t>
  </si>
  <si>
    <t>SAMEA8737646</t>
  </si>
  <si>
    <t>SAMEA8734868</t>
  </si>
  <si>
    <t>SAMEA8735478</t>
  </si>
  <si>
    <t>SAMEA8739173</t>
  </si>
  <si>
    <t>SAMEA8734628</t>
  </si>
  <si>
    <t>SAMEA8737550</t>
  </si>
  <si>
    <t>SAMEA8737669</t>
  </si>
  <si>
    <t>SAMEA8736132</t>
  </si>
  <si>
    <t>SAMEA8736994</t>
  </si>
  <si>
    <t>SAMEA8739255</t>
  </si>
  <si>
    <t>SAMEA8735459</t>
  </si>
  <si>
    <t>SAMEA8737801</t>
  </si>
  <si>
    <t>SAMEA8736943</t>
  </si>
  <si>
    <t>SAMEA8739113</t>
  </si>
  <si>
    <t>SAMEA8738540</t>
  </si>
  <si>
    <t>SAMEA8735524</t>
  </si>
  <si>
    <t>SAMEA8734679</t>
  </si>
  <si>
    <t>SAMEA8736890</t>
  </si>
  <si>
    <t>SAMEA8736122</t>
  </si>
  <si>
    <t>SAMEA8737699</t>
  </si>
  <si>
    <t>SAMEA8737220</t>
  </si>
  <si>
    <t>SAMEA8735799</t>
  </si>
  <si>
    <t>SAMEA8737758</t>
  </si>
  <si>
    <t>SAMEA8736914</t>
  </si>
  <si>
    <t>SAMEA8736343</t>
  </si>
  <si>
    <t>SAMEA8738623</t>
  </si>
  <si>
    <t>SAMEA8735563</t>
  </si>
  <si>
    <t>SAMEA8737449</t>
  </si>
  <si>
    <t>SAMEA8739098</t>
  </si>
  <si>
    <t>SAMEA8737891</t>
  </si>
  <si>
    <t>SAMEA8735578</t>
  </si>
  <si>
    <t>SAMEA8736803</t>
  </si>
  <si>
    <t>SAMEA8734797</t>
  </si>
  <si>
    <t>SAMEA8738194</t>
  </si>
  <si>
    <t>SAMEA8735917</t>
  </si>
  <si>
    <t>SAMEA8737136</t>
  </si>
  <si>
    <t>SAMEA8737704</t>
  </si>
  <si>
    <t>SAMEA8738555</t>
  </si>
  <si>
    <t>SAMEA8738759</t>
  </si>
  <si>
    <t>SAMEA8736956</t>
  </si>
  <si>
    <t>SAMEA8739337</t>
  </si>
  <si>
    <t>SAMEA8735222</t>
  </si>
  <si>
    <t>SAMEA8738286</t>
  </si>
  <si>
    <t>SAMEA8735086</t>
  </si>
  <si>
    <t>SAMEA8735661</t>
  </si>
  <si>
    <t>SAMEA8738164</t>
  </si>
  <si>
    <t>SAMEA8736099</t>
  </si>
  <si>
    <t>SAMEA8739163</t>
  </si>
  <si>
    <t>SAMEA8737183</t>
  </si>
  <si>
    <t>SAMEA8738310</t>
  </si>
  <si>
    <t>SAMEA8737435</t>
  </si>
  <si>
    <t>SAMEA8737963</t>
  </si>
  <si>
    <t>SAMEA8737500</t>
  </si>
  <si>
    <t>SAMEA8739388</t>
  </si>
  <si>
    <t>SAMEA8738653</t>
  </si>
  <si>
    <t>SAMEA8735331</t>
  </si>
  <si>
    <t>SAMEA8735580</t>
  </si>
  <si>
    <t>SAMEA8736499</t>
  </si>
  <si>
    <t>SAMEA8735767</t>
  </si>
  <si>
    <t>SAMEA8737984</t>
  </si>
  <si>
    <t>SAMEA8735740</t>
  </si>
  <si>
    <t>SAMEA8735212</t>
  </si>
  <si>
    <t>SAMEA8739358</t>
  </si>
  <si>
    <t>SAMEA8737538</t>
  </si>
  <si>
    <t>SAMEA8737369</t>
  </si>
  <si>
    <t>SAMEA8738062</t>
  </si>
  <si>
    <t>SAMEA8735901</t>
  </si>
  <si>
    <t>SAMEA8736593</t>
  </si>
  <si>
    <t>SAMEA8737532</t>
  </si>
  <si>
    <t>SAMEA8738252</t>
  </si>
  <si>
    <t>SAMEA8739377</t>
  </si>
  <si>
    <t>SAMEA8737854</t>
  </si>
  <si>
    <t>SAMEA8738117</t>
  </si>
  <si>
    <t>SAMEA8737388</t>
  </si>
  <si>
    <t>SAMEA8736518</t>
  </si>
  <si>
    <t>SAMEA8736277</t>
  </si>
  <si>
    <t>SAMEA8735268</t>
  </si>
  <si>
    <t>SAMEA8734508</t>
  </si>
  <si>
    <t>SAMEA8736639</t>
  </si>
  <si>
    <t>SAMEA8735941</t>
  </si>
  <si>
    <t>SAMEA8736627</t>
  </si>
  <si>
    <t>SAMEA8736724</t>
  </si>
  <si>
    <t>SAMEA8738702</t>
  </si>
  <si>
    <t>SAMEA8738130</t>
  </si>
  <si>
    <t>SAMEA8739460</t>
  </si>
  <si>
    <t>SAMEA8738900</t>
  </si>
  <si>
    <t>SAMEA8735146</t>
  </si>
  <si>
    <t>SAMEA8734613</t>
  </si>
  <si>
    <t>SAMEA8734901</t>
  </si>
  <si>
    <t>SAMEA8735706</t>
  </si>
  <si>
    <t>SAMEA8737370</t>
  </si>
  <si>
    <t>SAMEA8737905</t>
  </si>
  <si>
    <t>SAMEA8738465</t>
  </si>
  <si>
    <t>SAMEA8738960</t>
  </si>
  <si>
    <t>SAMEA8736382</t>
  </si>
  <si>
    <t>SAMEA8735642</t>
  </si>
  <si>
    <t>SAMEA8736163</t>
  </si>
  <si>
    <t>SAMEA8736720</t>
  </si>
  <si>
    <t>SAMEA8735693</t>
  </si>
  <si>
    <t>SAMEA8738640</t>
  </si>
  <si>
    <t>SAMEA8735183</t>
  </si>
  <si>
    <t>SAMEA8736048</t>
  </si>
  <si>
    <t>SAMEA8739413</t>
  </si>
  <si>
    <t>SAMEA8734549</t>
  </si>
  <si>
    <t>SAMEA8738002</t>
  </si>
  <si>
    <t>SAMEA8738907</t>
  </si>
  <si>
    <t>SAMEA8736036</t>
  </si>
  <si>
    <t>SAMEA8736624</t>
  </si>
  <si>
    <t>SAMEA8736387</t>
  </si>
  <si>
    <t>SAMEA8738242</t>
  </si>
  <si>
    <t>SAMEA8736446</t>
  </si>
  <si>
    <t>SAMEA8737320</t>
  </si>
  <si>
    <t>SAMEA8735669</t>
  </si>
  <si>
    <t>SAMEA8735882</t>
  </si>
  <si>
    <t>SAMEA8738659</t>
  </si>
  <si>
    <t>SAMEA8739414</t>
  </si>
  <si>
    <t>SAMEA8737875</t>
  </si>
  <si>
    <t>SAMEA8738010</t>
  </si>
  <si>
    <t>SAMEA8738855</t>
  </si>
  <si>
    <t>SAMEA8738910</t>
  </si>
  <si>
    <t>SAMEA8737934</t>
  </si>
  <si>
    <t>SAMEA8737256</t>
  </si>
  <si>
    <t>SAMEA8736837</t>
  </si>
  <si>
    <t>SAMEA8736311</t>
  </si>
  <si>
    <t>SAMEA8735638</t>
  </si>
  <si>
    <t>SAMEA8739037</t>
  </si>
  <si>
    <t>SAMEA8738327</t>
  </si>
  <si>
    <t>SAMEA8737923</t>
  </si>
  <si>
    <t>SAMEA8735129</t>
  </si>
  <si>
    <t>SAMEA8736024</t>
  </si>
  <si>
    <t>SAMEA8736774</t>
  </si>
  <si>
    <t>SAMEA8736128</t>
  </si>
  <si>
    <t>SAMEA8735744</t>
  </si>
  <si>
    <t>SAMEA8734985</t>
  </si>
  <si>
    <t>SAMEA8737570</t>
  </si>
  <si>
    <t>SAMEA8738440</t>
  </si>
  <si>
    <t>SAMEA8737736</t>
  </si>
  <si>
    <t>SAMEA8737265</t>
  </si>
  <si>
    <t>SAMEA8738301</t>
  </si>
  <si>
    <t>SAMEA8735413</t>
  </si>
  <si>
    <t>SAMEA8736313</t>
  </si>
  <si>
    <t>SAMEA8736886</t>
  </si>
  <si>
    <t>SAMEA8735806</t>
  </si>
  <si>
    <t>SAMEA8736577</t>
  </si>
  <si>
    <t>SAMEA8734746</t>
  </si>
  <si>
    <t>SAMEA8738663</t>
  </si>
  <si>
    <t>SAMEA8739342</t>
  </si>
  <si>
    <t>SAMEA8737522</t>
  </si>
  <si>
    <t>SAMEA8734801</t>
  </si>
  <si>
    <t>SAMEA8736932</t>
  </si>
  <si>
    <t>SAMEA8737198</t>
  </si>
  <si>
    <t>SAMEA8737901</t>
  </si>
  <si>
    <t>SAMEA8738331</t>
  </si>
  <si>
    <t>SAMEA8738970</t>
  </si>
  <si>
    <t>SAMEA8736730</t>
  </si>
  <si>
    <t>SAMEA8735050</t>
  </si>
  <si>
    <t>SAMEA8737869</t>
  </si>
  <si>
    <t>SAMEA8736228</t>
  </si>
  <si>
    <t>SAMEA8734938</t>
  </si>
  <si>
    <t>SAMEA8738375</t>
  </si>
  <si>
    <t>SAMEA8735845</t>
  </si>
  <si>
    <t>SAMEA8734715</t>
  </si>
  <si>
    <t>SAMEA8739028</t>
  </si>
  <si>
    <t>SAMEA8738670</t>
  </si>
  <si>
    <t>SAMEA8737962</t>
  </si>
  <si>
    <t>SAMEA8736683</t>
  </si>
  <si>
    <t>SAMEA8737866</t>
  </si>
  <si>
    <t>SAMEA8737506</t>
  </si>
  <si>
    <t>SAMEA8739344</t>
  </si>
  <si>
    <t>SAMEA8739531</t>
  </si>
  <si>
    <t>SAMEA8736891</t>
  </si>
  <si>
    <t>SAMEA8737185</t>
  </si>
  <si>
    <t>SAMEA8737750</t>
  </si>
  <si>
    <t>SAMEA8737966</t>
  </si>
  <si>
    <t>SAMEA8739171</t>
  </si>
  <si>
    <t>SAMEA8737735</t>
  </si>
  <si>
    <t>SAMEA8738894</t>
  </si>
  <si>
    <t>SAMEA8739325</t>
  </si>
  <si>
    <t>SAMEA8734934</t>
  </si>
  <si>
    <t>SAMEA8734649</t>
  </si>
  <si>
    <t>SAMEA8736368</t>
  </si>
  <si>
    <t>SAMEA8736380</t>
  </si>
  <si>
    <t>SAMEA8735878</t>
  </si>
  <si>
    <t>SAMEA8738146</t>
  </si>
  <si>
    <t>SAMEA8737633</t>
  </si>
  <si>
    <t>SAMEA8736452</t>
  </si>
  <si>
    <t>SAMEA8735930</t>
  </si>
  <si>
    <t>SAMEA8738052</t>
  </si>
  <si>
    <t>SAMEA8737379</t>
  </si>
  <si>
    <t>SAMEA8737418</t>
  </si>
  <si>
    <t>SAMEA8735067</t>
  </si>
  <si>
    <t>SAMEA8738290</t>
  </si>
  <si>
    <t>SAMEA8737752</t>
  </si>
  <si>
    <t>SAMEA8737165</t>
  </si>
  <si>
    <t>SAMEA8736614</t>
  </si>
  <si>
    <t>SAMEA8739007</t>
  </si>
  <si>
    <t>SAMEA8738738</t>
  </si>
  <si>
    <t>SAMEA8738035</t>
  </si>
  <si>
    <t>SAMEA8737936</t>
  </si>
  <si>
    <t>SAMEA8736680</t>
  </si>
  <si>
    <t>SAMEA8737745</t>
  </si>
  <si>
    <t>SAMEA8735654</t>
  </si>
  <si>
    <t>SAMEA8736350</t>
  </si>
  <si>
    <t>SAMEA8739477</t>
  </si>
  <si>
    <t>SAMEA8734871</t>
  </si>
  <si>
    <t>SAMEA8739243</t>
  </si>
  <si>
    <t>SAMEA8734988</t>
  </si>
  <si>
    <t>SAMEA8738247</t>
  </si>
  <si>
    <t>SAMEA8738356</t>
  </si>
  <si>
    <t>SAMEA8735760</t>
  </si>
  <si>
    <t>SAMEA8738288</t>
  </si>
  <si>
    <t>SAMEA8736847</t>
  </si>
  <si>
    <t>SAMEA8737563</t>
  </si>
  <si>
    <t>SAMEA8735384</t>
  </si>
  <si>
    <t>SAMEA8736137</t>
  </si>
  <si>
    <t>SAMEA8735714</t>
  </si>
  <si>
    <t>SAMEA8735215</t>
  </si>
  <si>
    <t>SAMEA8739328</t>
  </si>
  <si>
    <t>SAMEA8734953</t>
  </si>
  <si>
    <t>SAMEA8737383</t>
  </si>
  <si>
    <t>SAMEA8735730</t>
  </si>
  <si>
    <t>SAMEA8738360</t>
  </si>
  <si>
    <t>SAMEA8739070</t>
  </si>
  <si>
    <t>SAMEA8737224</t>
  </si>
  <si>
    <t>SAMEA8737944</t>
  </si>
  <si>
    <t>SAMEA8736362</t>
  </si>
  <si>
    <t>SAMEA8738184</t>
  </si>
  <si>
    <t>SAMEA8735313</t>
  </si>
  <si>
    <t>SAMEA8734535</t>
  </si>
  <si>
    <t>SAMEA8739247</t>
  </si>
  <si>
    <t>SAMEA8735093</t>
  </si>
  <si>
    <t>SAMEA8735674</t>
  </si>
  <si>
    <t>SAMEA8738708</t>
  </si>
  <si>
    <t>SAMEA8739059</t>
  </si>
  <si>
    <t>SAMEA8737221</t>
  </si>
  <si>
    <t>SAMEA8739044</t>
  </si>
  <si>
    <t>SAMEA8737286</t>
  </si>
  <si>
    <t>SAMEA8737917</t>
  </si>
  <si>
    <t>SAMEA8736204</t>
  </si>
  <si>
    <t>SAMEA8736904</t>
  </si>
  <si>
    <t>SAMEA8736767</t>
  </si>
  <si>
    <t>SAMEA8738852</t>
  </si>
  <si>
    <t>SAMEA8738182</t>
  </si>
  <si>
    <t>SAMEA8735149</t>
  </si>
  <si>
    <t>SAMEA8734577</t>
  </si>
  <si>
    <t>SAMEA8739395</t>
  </si>
  <si>
    <t>SAMEA8738715</t>
  </si>
  <si>
    <t>SAMEA8735987</t>
  </si>
  <si>
    <t>SAMEA8735411</t>
  </si>
  <si>
    <t>SAMEA8737123</t>
  </si>
  <si>
    <t>SAMEA8738968</t>
  </si>
  <si>
    <t>SAMEA8736756</t>
  </si>
  <si>
    <t>SAMEA8736186</t>
  </si>
  <si>
    <t>SAMEA8735646</t>
  </si>
  <si>
    <t>SAMEA8735048</t>
  </si>
  <si>
    <t>SAMEA8736959</t>
  </si>
  <si>
    <t>SAMEA8736255</t>
  </si>
  <si>
    <t>SAMEA8735570</t>
  </si>
  <si>
    <t>SAMEA8734824</t>
  </si>
  <si>
    <t>SAMEA8739220</t>
  </si>
  <si>
    <t>SAMEA8737010</t>
  </si>
  <si>
    <t>SAMEA8734844</t>
  </si>
  <si>
    <t>SAMEA8735600</t>
  </si>
  <si>
    <t>SAMEA8736549</t>
  </si>
  <si>
    <t>SAMEA8737577</t>
  </si>
  <si>
    <t>SAMEA8735684</t>
  </si>
  <si>
    <t>SAMEA8736080</t>
  </si>
  <si>
    <t>SAMEA8738475</t>
  </si>
  <si>
    <t>SAMEA8739170</t>
  </si>
  <si>
    <t>SAMEA8737034</t>
  </si>
  <si>
    <t>SAMEA8736416</t>
  </si>
  <si>
    <t>SAMEA8739131</t>
  </si>
  <si>
    <t>SAMEA8734762</t>
  </si>
  <si>
    <t>SAMEA8738005</t>
  </si>
  <si>
    <t>SAMEA8738751</t>
  </si>
  <si>
    <t>SAMEA8735421</t>
  </si>
  <si>
    <t>SAMEA8738633</t>
  </si>
  <si>
    <t>SAMEA8736800</t>
  </si>
  <si>
    <t>SAMEA8735014</t>
  </si>
  <si>
    <t>SAMEA8736272</t>
  </si>
  <si>
    <t>SAMEA8736946</t>
  </si>
  <si>
    <t>SAMEA8735577</t>
  </si>
  <si>
    <t>SAMEA8735381</t>
  </si>
  <si>
    <t>SAMEA8735816</t>
  </si>
  <si>
    <t>SAMEA8738255</t>
  </si>
  <si>
    <t>SAMEA8734935</t>
  </si>
  <si>
    <t>SAMEA8736818</t>
  </si>
  <si>
    <t>SAMEA8738651</t>
  </si>
  <si>
    <t>SAMEA8738559</t>
  </si>
  <si>
    <t>SAMEA8737821</t>
  </si>
  <si>
    <t>SAMEA8738384</t>
  </si>
  <si>
    <t>SAMEA8737715</t>
  </si>
  <si>
    <t>SAMEA8738225</t>
  </si>
  <si>
    <t>SAMEA8735008</t>
  </si>
  <si>
    <t>SAMEA8737005</t>
  </si>
  <si>
    <t>SAMEA8737077</t>
  </si>
  <si>
    <t>SAMEA8739192</t>
  </si>
  <si>
    <t>SAMEA8736939</t>
  </si>
  <si>
    <t>SAMEA8737749</t>
  </si>
  <si>
    <t>SAMEA8735543</t>
  </si>
  <si>
    <t>SAMEA8739103</t>
  </si>
  <si>
    <t>SAMEA8734745</t>
  </si>
  <si>
    <t>SAMEA8737554</t>
  </si>
  <si>
    <t>SAMEA8737822</t>
  </si>
  <si>
    <t>SAMEA8735895</t>
  </si>
  <si>
    <t>SAMEA8736398</t>
  </si>
  <si>
    <t>SAMEA8734798</t>
  </si>
  <si>
    <t>SAMEA8735533</t>
  </si>
  <si>
    <t>SAMEA8737789</t>
  </si>
  <si>
    <t>SAMEA8738510</t>
  </si>
  <si>
    <t>SAMEA8737524</t>
  </si>
  <si>
    <t>SAMEA8739523</t>
  </si>
  <si>
    <t>SAMEA8736425</t>
  </si>
  <si>
    <t>SAMEA8735875</t>
  </si>
  <si>
    <t>SAMEA8735330</t>
  </si>
  <si>
    <t>SAMEA8734748</t>
  </si>
  <si>
    <t>SAMEA8737324</t>
  </si>
  <si>
    <t>SAMEA8737862</t>
  </si>
  <si>
    <t>SAMEA8738153</t>
  </si>
  <si>
    <t>SAMEA8737622</t>
  </si>
  <si>
    <t>SAMEA8737890</t>
  </si>
  <si>
    <t>SAMEA8737191</t>
  </si>
  <si>
    <t>SAMEA8738313</t>
  </si>
  <si>
    <t>SAMEA8738261</t>
  </si>
  <si>
    <t>SAMEA8735042</t>
  </si>
  <si>
    <t>SAMEA8734847</t>
  </si>
  <si>
    <t>SAMEA8736133</t>
  </si>
  <si>
    <t>SAMEA8735621</t>
  </si>
  <si>
    <t>SAMEA8737105</t>
  </si>
  <si>
    <t>SAMEA8736358</t>
  </si>
  <si>
    <t>SAMEA8736346</t>
  </si>
  <si>
    <t>SAMEA8735811</t>
  </si>
  <si>
    <t>SAMEA8737061</t>
  </si>
  <si>
    <t>SAMEA8737775</t>
  </si>
  <si>
    <t>SAMEA8738543</t>
  </si>
  <si>
    <t>SAMEA8739195</t>
  </si>
  <si>
    <t>SAMEA8736678</t>
  </si>
  <si>
    <t>SAMEA8736116</t>
  </si>
  <si>
    <t>SAMEA8734469</t>
  </si>
  <si>
    <t>SAMEA8734993</t>
  </si>
  <si>
    <t>SAMEA8735858</t>
  </si>
  <si>
    <t>SAMEA8735301</t>
  </si>
  <si>
    <t>SAMEA8734720</t>
  </si>
  <si>
    <t>SAMEA8739512</t>
  </si>
  <si>
    <t>SAMEA8738622</t>
  </si>
  <si>
    <t>SAMEA8738378</t>
  </si>
  <si>
    <t>SAMEA8737513</t>
  </si>
  <si>
    <t>SAMEA8736948</t>
  </si>
  <si>
    <t>SAMEA8736244</t>
  </si>
  <si>
    <t>SAMEA8736117</t>
  </si>
  <si>
    <t>SAMEA8735809</t>
  </si>
  <si>
    <t>SAMEA8736264</t>
  </si>
  <si>
    <t>SAMEA8736955</t>
  </si>
  <si>
    <t>SAMEA8734790</t>
  </si>
  <si>
    <t>SAMEA8735555</t>
  </si>
  <si>
    <t>SAMEA8738485</t>
  </si>
  <si>
    <t>SAMEA8738750</t>
  </si>
  <si>
    <t>SAMEA8737141</t>
  </si>
  <si>
    <t>SAMEA8737911</t>
  </si>
  <si>
    <t>SAMEA8738150</t>
  </si>
  <si>
    <t>SAMEA8736636</t>
  </si>
  <si>
    <t>SAMEA8735963</t>
  </si>
  <si>
    <t>SAMEA8735197</t>
  </si>
  <si>
    <t>SAMEA8734532</t>
  </si>
  <si>
    <t>SAMEA8739527</t>
  </si>
  <si>
    <t>SAMEA8738871</t>
  </si>
  <si>
    <t>SAMEA8738050</t>
  </si>
  <si>
    <t>SAMEA8737364</t>
  </si>
  <si>
    <t>SAMEA8735959</t>
  </si>
  <si>
    <t>SAMEA8737900</t>
  </si>
  <si>
    <t>SAMEA8736599</t>
  </si>
  <si>
    <t>SAMEA8736853</t>
  </si>
  <si>
    <t>SAMEA8735036</t>
  </si>
  <si>
    <t>SAMEA8735645</t>
  </si>
  <si>
    <t>SAMEA8738321</t>
  </si>
  <si>
    <t>SAMEA8739016</t>
  </si>
  <si>
    <t>SAMEA8737070</t>
  </si>
  <si>
    <t>SAMEA8737949</t>
  </si>
  <si>
    <t>SAMEA8736071</t>
  </si>
  <si>
    <t>SAMEA8736811</t>
  </si>
  <si>
    <t>SAMEA8735980</t>
  </si>
  <si>
    <t>SAMEA8736635</t>
  </si>
  <si>
    <t>SAMEA8738057</t>
  </si>
  <si>
    <t>SAMEA8736219</t>
  </si>
  <si>
    <t>SAMEA8739248</t>
  </si>
  <si>
    <t>SAMEA8737603</t>
  </si>
  <si>
    <t>SAMEA8738888</t>
  </si>
  <si>
    <t>SAMEA8739489</t>
  </si>
  <si>
    <t>SAMEA8736543</t>
  </si>
  <si>
    <t>SAMEA8734712</t>
  </si>
  <si>
    <t>SAMEA8735724</t>
  </si>
  <si>
    <t>SAMEA8734981</t>
  </si>
  <si>
    <t>SAMEA8739000</t>
  </si>
  <si>
    <t>SAMEA8738311</t>
  </si>
  <si>
    <t>SAMEA8736232</t>
  </si>
  <si>
    <t>SAMEA8738124</t>
  </si>
  <si>
    <t>SAMEA8736672</t>
  </si>
  <si>
    <t>SAMEA8736781</t>
  </si>
  <si>
    <t>SAMEA8738516</t>
  </si>
  <si>
    <t>SAMEA8735296</t>
  </si>
  <si>
    <t>SAMEA8737443</t>
  </si>
  <si>
    <t>SAMEA8738045</t>
  </si>
  <si>
    <t>SAMEA8735958</t>
  </si>
  <si>
    <t>SAMEA8736205</t>
  </si>
  <si>
    <t>SAMEA8734488</t>
  </si>
  <si>
    <t>SAMEA8735311</t>
  </si>
  <si>
    <t>SAMEA8735148</t>
  </si>
  <si>
    <t>SAMEA8738430</t>
  </si>
  <si>
    <t>SAMEA8739452</t>
  </si>
  <si>
    <t>SAMEA8737553</t>
  </si>
  <si>
    <t>SAMEA8734477</t>
  </si>
  <si>
    <t>SAMEA8736952</t>
  </si>
  <si>
    <t>SAMEA8738031</t>
  </si>
  <si>
    <t>SAMEA8737475</t>
  </si>
  <si>
    <t>SAMEA8737495</t>
  </si>
  <si>
    <t>SAMEA8739476</t>
  </si>
  <si>
    <t>SAMEA8738890</t>
  </si>
  <si>
    <t>SAMEA8735117</t>
  </si>
  <si>
    <t>SAMEA8735231</t>
  </si>
  <si>
    <t>SAMEA8734520</t>
  </si>
  <si>
    <t>SAMEA8735916</t>
  </si>
  <si>
    <t>SAMEA8737829</t>
  </si>
  <si>
    <t>SAMEA8738221</t>
  </si>
  <si>
    <t>SAMEA8738930</t>
  </si>
  <si>
    <t>SAMEA8739313</t>
  </si>
  <si>
    <t>SAMEA8738741</t>
  </si>
  <si>
    <t>SAMEA8734564</t>
  </si>
  <si>
    <t>SAMEA8735208</t>
  </si>
  <si>
    <t>SAMEA8735942</t>
  </si>
  <si>
    <t>SAMEA8734834</t>
  </si>
  <si>
    <t>SAMEA8738988</t>
  </si>
  <si>
    <t>SAMEA8734999</t>
  </si>
  <si>
    <t>SAMEA8735405</t>
  </si>
  <si>
    <t>SAMEA8735772</t>
  </si>
  <si>
    <t>SAMEA8735970</t>
  </si>
  <si>
    <t>SAMEA8736644</t>
  </si>
  <si>
    <t>SAMEA8738250</t>
  </si>
  <si>
    <t>SAMEA8738712</t>
  </si>
  <si>
    <t>SAMEA8738355</t>
  </si>
  <si>
    <t>SAMEA8739036</t>
  </si>
  <si>
    <t>SAMEA8738788</t>
  </si>
  <si>
    <t>SAMEA8739287</t>
  </si>
  <si>
    <t>SAMEA8737440</t>
  </si>
  <si>
    <t>SAMEA8737246</t>
  </si>
  <si>
    <t>SAMEA8737883</t>
  </si>
  <si>
    <t>SAMEA8735951</t>
  </si>
  <si>
    <t>SAMEA8738020</t>
  </si>
  <si>
    <t>SAMEA8736331</t>
  </si>
  <si>
    <t>SAMEA8735988</t>
  </si>
  <si>
    <t>SAMEA8734865</t>
  </si>
  <si>
    <t>SAMEA8738222</t>
  </si>
  <si>
    <t>SAMEA8737556</t>
  </si>
  <si>
    <t>SAMEA8735871</t>
  </si>
  <si>
    <t>SAMEA8735151</t>
  </si>
  <si>
    <t>SAMEA8734763</t>
  </si>
  <si>
    <t>SAMEA8739127</t>
  </si>
  <si>
    <t>SAMEA8737674</t>
  </si>
  <si>
    <t>SAMEA8738175</t>
  </si>
  <si>
    <t>SAMEA8738654</t>
  </si>
  <si>
    <t>SAMEA8737921</t>
  </si>
  <si>
    <t>SAMEA8735648</t>
  </si>
  <si>
    <t>SAMEA8735025</t>
  </si>
  <si>
    <t>SAMEA8738580</t>
  </si>
  <si>
    <t>SAMEA8737681</t>
  </si>
  <si>
    <t>SAMEA8738102</t>
  </si>
  <si>
    <t>SAMEA8737255</t>
  </si>
  <si>
    <t>SAMEA8736748</t>
  </si>
  <si>
    <t>SAMEA8736300</t>
  </si>
  <si>
    <t>SAMEA8738973</t>
  </si>
  <si>
    <t>SAMEA8738432</t>
  </si>
  <si>
    <t>SAMEA8735288</t>
  </si>
  <si>
    <t>SAMEA8736159</t>
  </si>
  <si>
    <t>SAMEA8738927</t>
  </si>
  <si>
    <t>SAMEA8734755</t>
  </si>
  <si>
    <t>SAMEA8738777</t>
  </si>
  <si>
    <t>SAMEA8738383</t>
  </si>
  <si>
    <t>SAMEA8737483</t>
  </si>
  <si>
    <t>SAMEA8738009</t>
  </si>
  <si>
    <t>SAMEA8734816</t>
  </si>
  <si>
    <t>SAMEA8735544</t>
  </si>
  <si>
    <t>SAMEA8735929</t>
  </si>
  <si>
    <t>SAMEA8737793</t>
  </si>
  <si>
    <t>SAMEA8734515</t>
  </si>
  <si>
    <t>SAMEA8736999</t>
  </si>
  <si>
    <t>SAMEA8738798</t>
  </si>
  <si>
    <t>SAMEA8735508</t>
  </si>
  <si>
    <t>SAMEA8739198</t>
  </si>
  <si>
    <t>SAMEA8738487</t>
  </si>
  <si>
    <t>SAMEA8736753</t>
  </si>
  <si>
    <t>SAMEA8736102</t>
  </si>
  <si>
    <t>SAMEA8737885</t>
  </si>
  <si>
    <t>SAMEA8737251</t>
  </si>
  <si>
    <t>SAMEA8736797</t>
  </si>
  <si>
    <t>SAMEA8736087</t>
  </si>
  <si>
    <t>SAMEA8735686</t>
  </si>
  <si>
    <t>SAMEA8734964</t>
  </si>
  <si>
    <t>SAMEA8737120</t>
  </si>
  <si>
    <t>SAMEA8739205</t>
  </si>
  <si>
    <t>SAMEA8737276</t>
  </si>
  <si>
    <t>SAMEA8739081</t>
  </si>
  <si>
    <t>SAMEA8737539</t>
  </si>
  <si>
    <t>SAMEA8739380</t>
  </si>
  <si>
    <t>SAMEA8735248</t>
  </si>
  <si>
    <t>SAMEA8735627</t>
  </si>
  <si>
    <t>SAMEA8736706</t>
  </si>
  <si>
    <t>SAMEA8735812</t>
  </si>
  <si>
    <t>SAMEA8737956</t>
  </si>
  <si>
    <t>SAMEA8737469</t>
  </si>
  <si>
    <t>SAMEA8736935</t>
  </si>
  <si>
    <t>SAMEA8735903</t>
  </si>
  <si>
    <t>SAMEA8737442</t>
  </si>
  <si>
    <t>SAMEA8738273</t>
  </si>
  <si>
    <t>SAMEA8737830</t>
  </si>
  <si>
    <t>SAMEA8739362</t>
  </si>
  <si>
    <t>SAMEA8734539</t>
  </si>
  <si>
    <t>SAMEA8735262</t>
  </si>
  <si>
    <t>SAMEA8735873</t>
  </si>
  <si>
    <t>SAMEA8736424</t>
  </si>
  <si>
    <t>SAMEA8734771</t>
  </si>
  <si>
    <t>SAMEA8736125</t>
  </si>
  <si>
    <t>SAMEA8735463</t>
  </si>
  <si>
    <t>SAMEA8736039</t>
  </si>
  <si>
    <t>SAMEA8736650</t>
  </si>
  <si>
    <t>SAMEA8737032</t>
  </si>
  <si>
    <t>SAMEA8738296</t>
  </si>
  <si>
    <t>SAMEA8739049</t>
  </si>
  <si>
    <t>SAMEA8739473</t>
  </si>
  <si>
    <t>SAMEA8735091</t>
  </si>
  <si>
    <t>SAMEA8734919</t>
  </si>
  <si>
    <t>SAMEA8739522</t>
  </si>
  <si>
    <t>SAMEA8737975</t>
  </si>
  <si>
    <t>SAMEA8736656</t>
  </si>
  <si>
    <t>SAMEA8735944</t>
  </si>
  <si>
    <t>SAMEA8738577</t>
  </si>
  <si>
    <t>SAMEA8735174</t>
  </si>
  <si>
    <t>SAMEA8737095</t>
  </si>
  <si>
    <t>SAMEA8739415</t>
  </si>
  <si>
    <t>SAMEA8737012</t>
  </si>
  <si>
    <t>SAMEA8736136</t>
  </si>
  <si>
    <t>SAMEA8735607</t>
  </si>
  <si>
    <t>SAMEA8737195</t>
  </si>
  <si>
    <t>SAMEA8738359</t>
  </si>
  <si>
    <t>SAMEA8739200</t>
  </si>
  <si>
    <t>SAMEA8737214</t>
  </si>
  <si>
    <t>SAMEA8738080</t>
  </si>
  <si>
    <t>SAMEA8736832</t>
  </si>
  <si>
    <t>SAMEA8736481</t>
  </si>
  <si>
    <t>SAMEA8734471</t>
  </si>
  <si>
    <t>SAMEA8735317</t>
  </si>
  <si>
    <t>SAMEA8738991</t>
  </si>
  <si>
    <t>SAMEA8735934</t>
  </si>
  <si>
    <t>SAMEA8736164</t>
  </si>
  <si>
    <t>SAMEA8736765</t>
  </si>
  <si>
    <t>SAMEA8735620</t>
  </si>
  <si>
    <t>SAMEA8738710</t>
  </si>
  <si>
    <t>SAMEA8739042</t>
  </si>
  <si>
    <t>SAMEA8737088</t>
  </si>
  <si>
    <t>SAMEA8736046</t>
  </si>
  <si>
    <t>SAMEA8736392</t>
  </si>
  <si>
    <t>SAMEA8736798</t>
  </si>
  <si>
    <t>SAMEA8735312</t>
  </si>
  <si>
    <t>SAMEA8739351</t>
  </si>
  <si>
    <t>SAMEA8738612</t>
  </si>
  <si>
    <t>SAMEA8739400</t>
  </si>
  <si>
    <t>SAMEA8738608</t>
  </si>
  <si>
    <t>SAMEA8738265</t>
  </si>
  <si>
    <t>SAMEA8737578</t>
  </si>
  <si>
    <t>SAMEA8736531</t>
  </si>
  <si>
    <t>SAMEA8735778</t>
  </si>
  <si>
    <t>SAMEA8735398</t>
  </si>
  <si>
    <t>SAMEA8739230</t>
  </si>
  <si>
    <t>SAMEA8737653</t>
  </si>
  <si>
    <t>SAMEA8738165</t>
  </si>
  <si>
    <t>SAMEA8736641</t>
  </si>
  <si>
    <t>SAMEA8737216</t>
  </si>
  <si>
    <t>SAMEA8736199</t>
  </si>
  <si>
    <t>SAMEA8736777</t>
  </si>
  <si>
    <t>SAMEA8739490</t>
  </si>
  <si>
    <t>SAMEA8734916</t>
  </si>
  <si>
    <t>SAMEA8737759</t>
  </si>
  <si>
    <t>SAMEA8736607</t>
  </si>
  <si>
    <t>SAMEA8737357</t>
  </si>
  <si>
    <t>SAMEA8738240</t>
  </si>
  <si>
    <t>SAMEA8738784</t>
  </si>
  <si>
    <t>SAMEA8738403</t>
  </si>
  <si>
    <t>SAMEA8738980</t>
  </si>
  <si>
    <t>SAMEA8734768</t>
  </si>
  <si>
    <t>SAMEA8739322</t>
  </si>
  <si>
    <t>SAMEA8734931</t>
  </si>
  <si>
    <t>SAMEA8735167</t>
  </si>
  <si>
    <t>SAMEA8736397</t>
  </si>
  <si>
    <t>SAMEA8737593</t>
  </si>
  <si>
    <t>SAMEA8738119</t>
  </si>
  <si>
    <t>SAMEA8738695</t>
  </si>
  <si>
    <t>SAMEA8739237</t>
  </si>
  <si>
    <t>SAMEA8735352</t>
  </si>
  <si>
    <t>SAMEA8735923</t>
  </si>
  <si>
    <t>SAMEA8735440</t>
  </si>
  <si>
    <t>SAMEA8735834</t>
  </si>
  <si>
    <t>SAMEA8736522</t>
  </si>
  <si>
    <t>SAMEA8738418</t>
  </si>
  <si>
    <t>SAMEA8738048</t>
  </si>
  <si>
    <t>SAMEA8737200</t>
  </si>
  <si>
    <t>SAMEA8737509</t>
  </si>
  <si>
    <t>SAMEA8736963</t>
  </si>
  <si>
    <t>SAMEA8736449</t>
  </si>
  <si>
    <t>SAMEA8735864</t>
  </si>
  <si>
    <t>SAMEA8734722</t>
  </si>
  <si>
    <t>SAMEA8738939</t>
  </si>
  <si>
    <t>SAMEA8738772</t>
  </si>
  <si>
    <t>SAMEA8737811</t>
  </si>
  <si>
    <t>SAMEA8738068</t>
  </si>
  <si>
    <t>SAMEA8739201</t>
  </si>
  <si>
    <t>SAMEA8735562</t>
  </si>
  <si>
    <t>SAMEA8734806</t>
  </si>
  <si>
    <t>SAMEA8737000</t>
  </si>
  <si>
    <t>SAMEA8736283</t>
  </si>
  <si>
    <t>SAMEA8737826</t>
  </si>
  <si>
    <t>SAMEA8737116</t>
  </si>
  <si>
    <t>SAMEA8737401</t>
  </si>
  <si>
    <t>SAMEA8735192</t>
  </si>
  <si>
    <t>SAMEA8739554</t>
  </si>
  <si>
    <t>SAMEA8737414</t>
  </si>
  <si>
    <t>SAMEA8737407</t>
  </si>
  <si>
    <t>SAMEA8738085</t>
  </si>
  <si>
    <t>SAMEA8736044</t>
  </si>
  <si>
    <t>SAMEA8736461</t>
  </si>
  <si>
    <t>SAMEA8737408</t>
  </si>
  <si>
    <t>SAMEA8738081</t>
  </si>
  <si>
    <t>SAMEA8735937</t>
  </si>
  <si>
    <t>SAMEA8737863</t>
  </si>
  <si>
    <t>SAMEA8738421</t>
  </si>
  <si>
    <t>SAMEA8738945</t>
  </si>
  <si>
    <t>SAMEA8735221</t>
  </si>
  <si>
    <t>SAMEA8736238</t>
  </si>
  <si>
    <t>SAMEA8736947</t>
  </si>
  <si>
    <t>SAMEA8737362</t>
  </si>
  <si>
    <t>SAMEA8735041</t>
  </si>
  <si>
    <t>SAMEA8735603</t>
  </si>
  <si>
    <t>SAMEA8736126</t>
  </si>
  <si>
    <t>SAMEA8737654</t>
  </si>
  <si>
    <t>SAMEA8737021</t>
  </si>
  <si>
    <t>SAMEA8738163</t>
  </si>
  <si>
    <t>SAMEA8738732</t>
  </si>
  <si>
    <t>SAMEA8739324</t>
  </si>
  <si>
    <t>SAMEA8734750</t>
  </si>
  <si>
    <t>SAMEA8734776</t>
  </si>
  <si>
    <t>SAMEA8735361</t>
  </si>
  <si>
    <t>SAMEA8735763</t>
  </si>
  <si>
    <t>SAMEA8737594</t>
  </si>
  <si>
    <t>SAMEA8735467</t>
  </si>
  <si>
    <t>SAMEA8736649</t>
  </si>
  <si>
    <t>SAMEA8737002</t>
  </si>
  <si>
    <t>SAMEA8737567</t>
  </si>
  <si>
    <t>SAMEA8738087</t>
  </si>
  <si>
    <t>SAMEA8738808</t>
  </si>
  <si>
    <t>SAMEA8739167</t>
  </si>
  <si>
    <t>SAMEA8739402</t>
  </si>
  <si>
    <t>SAMEA8735206</t>
  </si>
  <si>
    <t>SAMEA8735938</t>
  </si>
  <si>
    <t>SAMEA8739115</t>
  </si>
  <si>
    <t>SAMEA8736030</t>
  </si>
  <si>
    <t>SAMEA8735514</t>
  </si>
  <si>
    <t>SAMEA8738015</t>
  </si>
  <si>
    <t>SAMEA8737471</t>
  </si>
  <si>
    <t>SAMEA8739484</t>
  </si>
  <si>
    <t>SAMEA8737694</t>
  </si>
  <si>
    <t>SAMEA8739096</t>
  </si>
  <si>
    <t>SAMEA8738556</t>
  </si>
  <si>
    <t>SAMEA8735504</t>
  </si>
  <si>
    <t>SAMEA8734726</t>
  </si>
  <si>
    <t>SAMEA8736013</t>
  </si>
  <si>
    <t>SAMEA8736210</t>
  </si>
  <si>
    <t>SAMEA8739311</t>
  </si>
  <si>
    <t>SAMEA8737644</t>
  </si>
  <si>
    <t>SAMEA8738902</t>
  </si>
  <si>
    <t>SAMEA8739458</t>
  </si>
  <si>
    <t>SAMEA8734606</t>
  </si>
  <si>
    <t>SAMEA8735157</t>
  </si>
  <si>
    <t>SAMEA8736664</t>
  </si>
  <si>
    <t>SAMEA8738565</t>
  </si>
  <si>
    <t>SAMEA8738177</t>
  </si>
  <si>
    <t>SAMEA8737137</t>
  </si>
  <si>
    <t>SAMEA8736736</t>
  </si>
  <si>
    <t>SAMEA8736328</t>
  </si>
  <si>
    <t>SAMEA8738470</t>
  </si>
  <si>
    <t>SAMEA8734903</t>
  </si>
  <si>
    <t>SAMEA8738223</t>
  </si>
  <si>
    <t>SAMEA8737726</t>
  </si>
  <si>
    <t>SAMEA8739356</t>
  </si>
  <si>
    <t>SAMEA8738409</t>
  </si>
  <si>
    <t>SAMEA8736082</t>
  </si>
  <si>
    <t>SAMEA8738209</t>
  </si>
  <si>
    <t>SAMEA8736617</t>
  </si>
  <si>
    <t>SAMEA8736821</t>
  </si>
  <si>
    <t>SAMEA8734961</t>
  </si>
  <si>
    <t>SAMEA8736482</t>
  </si>
  <si>
    <t>SAMEA8738650</t>
  </si>
  <si>
    <t>SAMEA8735709</t>
  </si>
  <si>
    <t>SAMEA8737171</t>
  </si>
  <si>
    <t>SAMEA8735365</t>
  </si>
  <si>
    <t>SAMEA8737176</t>
  </si>
  <si>
    <t>SAMEA8736860</t>
  </si>
  <si>
    <t>SAMEA8738609</t>
  </si>
  <si>
    <t>SAMEA8738236</t>
  </si>
  <si>
    <t>SAMEA8734950</t>
  </si>
  <si>
    <t>SAMEA8734499</t>
  </si>
  <si>
    <t>SAMEA8739240</t>
  </si>
  <si>
    <t>SAMEA8739157</t>
  </si>
  <si>
    <t>SAMEA8735956</t>
  </si>
  <si>
    <t>SAMEA8734805</t>
  </si>
  <si>
    <t>SAMEA8736287</t>
  </si>
  <si>
    <t>SAMEA8735554</t>
  </si>
  <si>
    <t>SAMEA8737676</t>
  </si>
  <si>
    <t>SAMEA8737127</t>
  </si>
  <si>
    <t>SAMEA8738368</t>
  </si>
  <si>
    <t>SAMEA8737842</t>
  </si>
  <si>
    <t>SAMEA8734775</t>
  </si>
  <si>
    <t>SAMEA8739307</t>
  </si>
  <si>
    <t>SAMEA8738517</t>
  </si>
  <si>
    <t>SAMEA8735884</t>
  </si>
  <si>
    <t>SAMEA8735280</t>
  </si>
  <si>
    <t>SAMEA8734766</t>
  </si>
  <si>
    <t>SAMEA8738669</t>
  </si>
  <si>
    <t>SAMEA8736249</t>
  </si>
  <si>
    <t>SAMEA8735511</t>
  </si>
  <si>
    <t>SAMEA8735412</t>
  </si>
  <si>
    <t>SAMEA8737225</t>
  </si>
  <si>
    <t>SAMEA8739053</t>
  </si>
  <si>
    <t>SAMEA8736318</t>
  </si>
  <si>
    <t>SAMEA8734832</t>
  </si>
  <si>
    <t>SAMEA8738060</t>
  </si>
  <si>
    <t>SAMEA8736096</t>
  </si>
  <si>
    <t>SAMEA8738944</t>
  </si>
  <si>
    <t>SAMEA8737292</t>
  </si>
  <si>
    <t>SAMEA8735015</t>
  </si>
  <si>
    <t>SAMEA8738433</t>
  </si>
  <si>
    <t>SAMEA8736095</t>
  </si>
  <si>
    <t>SAMEA8736983</t>
  </si>
  <si>
    <t>SAMEA8737293</t>
  </si>
  <si>
    <t>SAMEA8737143</t>
  </si>
  <si>
    <t>SAMEA8739092</t>
  </si>
  <si>
    <t>SAMEA8738504</t>
  </si>
  <si>
    <t>SAMEA8735708</t>
  </si>
  <si>
    <t>SAMEA8734811</t>
  </si>
  <si>
    <t>SAMEA8734552</t>
  </si>
  <si>
    <t>SAMEA8736279</t>
  </si>
  <si>
    <t>SAMEA8735993</t>
  </si>
  <si>
    <t>SAMEA8737660</t>
  </si>
  <si>
    <t>SAMEA8737381</t>
  </si>
  <si>
    <t>SAMEA8736907</t>
  </si>
  <si>
    <t>SAMEA8735925</t>
  </si>
  <si>
    <t>SAMEA8737892</t>
  </si>
  <si>
    <t>SAMEA8738107</t>
  </si>
  <si>
    <t>SAMEA8739154</t>
  </si>
  <si>
    <t>SAMEA8736879</t>
  </si>
  <si>
    <t>SAMEA8736314</t>
  </si>
  <si>
    <t>SAMEA8737037</t>
  </si>
  <si>
    <t>SAMEA8736646</t>
  </si>
  <si>
    <t>SAMEA8738506</t>
  </si>
  <si>
    <t>SAMEA8735451</t>
  </si>
  <si>
    <t>SAMEA8737236</t>
  </si>
  <si>
    <t>SAMEA8736794</t>
  </si>
  <si>
    <t>SAMEA8739294</t>
  </si>
  <si>
    <t>SAMEA8739095</t>
  </si>
  <si>
    <t>SAMEA8736018</t>
  </si>
  <si>
    <t>SAMEA8735367</t>
  </si>
  <si>
    <t>SAMEA8736480</t>
  </si>
  <si>
    <t>SAMEA8735824</t>
  </si>
  <si>
    <t>SAMEA8738001</t>
  </si>
  <si>
    <t>SAMEA8736882</t>
  </si>
  <si>
    <t>SAMEA8737925</t>
  </si>
  <si>
    <t>SAMEA8736114</t>
  </si>
  <si>
    <t>SAMEA8737574</t>
  </si>
  <si>
    <t>SAMEA8737201</t>
  </si>
  <si>
    <t>SAMEA8735794</t>
  </si>
  <si>
    <t>SAMEA8738237</t>
  </si>
  <si>
    <t>SAMEA8734757</t>
  </si>
  <si>
    <t>SAMEA8736491</t>
  </si>
  <si>
    <t>SAMEA8739244</t>
  </si>
  <si>
    <t>SAMEA8735699</t>
  </si>
  <si>
    <t>SAMEA8737832</t>
  </si>
  <si>
    <t>SAMEA8738437</t>
  </si>
  <si>
    <t>SAMEA8737433</t>
  </si>
  <si>
    <t>SAMEA8739366</t>
  </si>
  <si>
    <t>SAMEA8736075</t>
  </si>
  <si>
    <t>SAMEA8737914</t>
  </si>
  <si>
    <t>SAMEA8734644</t>
  </si>
  <si>
    <t>SAMEA8736500</t>
  </si>
  <si>
    <t>SAMEA8739537</t>
  </si>
  <si>
    <t>SAMEA8734480</t>
  </si>
  <si>
    <t>SAMEA8739520</t>
  </si>
  <si>
    <t>SAMEA8738783</t>
  </si>
  <si>
    <t>SAMEA8739318</t>
  </si>
  <si>
    <t>SAMEA8738679</t>
  </si>
  <si>
    <t>SAMEA8736782</t>
  </si>
  <si>
    <t>SAMEA8736190</t>
  </si>
  <si>
    <t>SAMEA8735682</t>
  </si>
  <si>
    <t>SAMEA8734489</t>
  </si>
  <si>
    <t>SAMEA8739005</t>
  </si>
  <si>
    <t>SAMEA8738862</t>
  </si>
  <si>
    <t>SAMEA8738078</t>
  </si>
  <si>
    <t>SAMEA8737497</t>
  </si>
  <si>
    <t>SAMEA8735509</t>
  </si>
  <si>
    <t>SAMEA8734902</t>
  </si>
  <si>
    <t>SAMEA8738990</t>
  </si>
  <si>
    <t>SAMEA8738451</t>
  </si>
  <si>
    <t>SAMEA8737647</t>
  </si>
  <si>
    <t>SAMEA8737020</t>
  </si>
  <si>
    <t>SAMEA8736233</t>
  </si>
  <si>
    <t>SAMEA8736174</t>
  </si>
  <si>
    <t>SAMEA8736317</t>
  </si>
  <si>
    <t>SAMEA8736908</t>
  </si>
  <si>
    <t>SAMEA8737112</t>
  </si>
  <si>
    <t>SAMEA8737684</t>
  </si>
  <si>
    <t>SAMEA8734922</t>
  </si>
  <si>
    <t>SAMEA8734678</t>
  </si>
  <si>
    <t>SAMEA8736258</t>
  </si>
  <si>
    <t>SAMEA8736779</t>
  </si>
  <si>
    <t>SAMEA8736363</t>
  </si>
  <si>
    <t>SAMEA8738323</t>
  </si>
  <si>
    <t>SAMEA8737886</t>
  </si>
  <si>
    <t>SAMEA8737259</t>
  </si>
  <si>
    <t>SAMEA8735406</t>
  </si>
  <si>
    <t>SAMEA8734680</t>
  </si>
  <si>
    <t>SAMEA8739442</t>
  </si>
  <si>
    <t>SAMEA8738697</t>
  </si>
  <si>
    <t>SAMEA8737081</t>
  </si>
  <si>
    <t>SAMEA8737572</t>
  </si>
  <si>
    <t>SAMEA8735949</t>
  </si>
  <si>
    <t>SAMEA8738644</t>
  </si>
  <si>
    <t>SAMEA8734837</t>
  </si>
  <si>
    <t>SAMEA8735592</t>
  </si>
  <si>
    <t>SAMEA8736307</t>
  </si>
  <si>
    <t>SAMEA8736361</t>
  </si>
  <si>
    <t>SAMEA8734812</t>
  </si>
  <si>
    <t>SAMEA8735316</t>
  </si>
  <si>
    <t>SAMEA8735926</t>
  </si>
  <si>
    <t>SAMEA8736450</t>
  </si>
  <si>
    <t>SAMEA8738217</t>
  </si>
  <si>
    <t>SAMEA8735541</t>
  </si>
  <si>
    <t>SAMEA8734796</t>
  </si>
  <si>
    <t>SAMEA8739168</t>
  </si>
  <si>
    <t>SAMEA8739197</t>
  </si>
  <si>
    <t>SAMEA8734688</t>
  </si>
  <si>
    <t>SAMEA8735594</t>
  </si>
  <si>
    <t>SAMEA8736351</t>
  </si>
  <si>
    <t>SAMEA8736243</t>
  </si>
  <si>
    <t>SAMEA8737114</t>
  </si>
  <si>
    <t>SAMEA8737670</t>
  </si>
  <si>
    <t>SAMEA8739142</t>
  </si>
  <si>
    <t>SAMEA8739562</t>
  </si>
  <si>
    <t>SAMEA8737728</t>
  </si>
  <si>
    <t>SAMEA8737968</t>
  </si>
  <si>
    <t>SAMEA8737441</t>
  </si>
  <si>
    <t>SAMEA8739369</t>
  </si>
  <si>
    <t>SAMEA8738872</t>
  </si>
  <si>
    <t>SAMEA8737895</t>
  </si>
  <si>
    <t>SAMEA8737337</t>
  </si>
  <si>
    <t>SAMEA8736540</t>
  </si>
  <si>
    <t>SAMEA8739074</t>
  </si>
  <si>
    <t>SAMEA8738521</t>
  </si>
  <si>
    <t>SAMEA8738264</t>
  </si>
  <si>
    <t>SAMEA8737056</t>
  </si>
  <si>
    <t>SAMEA8736814</t>
  </si>
  <si>
    <t>SAMEA8736275</t>
  </si>
  <si>
    <t>SAMEA8735526</t>
  </si>
  <si>
    <t>SAMEA8735431</t>
  </si>
  <si>
    <t>SAMEA8735920</t>
  </si>
  <si>
    <t>SAMEA8738166</t>
  </si>
  <si>
    <t>SAMEA8735005</t>
  </si>
  <si>
    <t>SAMEA8736861</t>
  </si>
  <si>
    <t>SAMEA8739021</t>
  </si>
  <si>
    <t>SAMEA8735728</t>
  </si>
  <si>
    <t>SAMEA8739397</t>
  </si>
  <si>
    <t>SAMEA8737573</t>
  </si>
  <si>
    <t>SAMEA8735401</t>
  </si>
  <si>
    <t>SAMEA8738675</t>
  </si>
  <si>
    <t>SAMEA8734823</t>
  </si>
  <si>
    <t>SAMEA8737015</t>
  </si>
  <si>
    <t>SAMEA8738112</t>
  </si>
  <si>
    <t>SAMEA8737589</t>
  </si>
  <si>
    <t>SAMEA8736441</t>
  </si>
  <si>
    <t>SAMEA8735896</t>
  </si>
  <si>
    <t>SAMEA8738564</t>
  </si>
  <si>
    <t>SAMEA8738636</t>
  </si>
  <si>
    <t>SAMEA8738083</t>
  </si>
  <si>
    <t>SAMEA8737600</t>
  </si>
  <si>
    <t>SAMEA8735849</t>
  </si>
  <si>
    <t>SAMEA8738270</t>
  </si>
  <si>
    <t>SAMEA8737478</t>
  </si>
  <si>
    <t>SAMEA8739112</t>
  </si>
  <si>
    <t>SAMEA8735798</t>
  </si>
  <si>
    <t>SAMEA8737780</t>
  </si>
  <si>
    <t>SAMEA8735228</t>
  </si>
  <si>
    <t>SAMEA8736875</t>
  </si>
  <si>
    <t>SAMEA8738854</t>
  </si>
  <si>
    <t>SAMEA8735489</t>
  </si>
  <si>
    <t>SAMEA8737973</t>
  </si>
  <si>
    <t>SAMEA8739426</t>
  </si>
  <si>
    <t>SAMEA8735450</t>
  </si>
  <si>
    <t>SAMEA8738381</t>
  </si>
  <si>
    <t>SAMEA8739361</t>
  </si>
  <si>
    <t>SAMEA8737205</t>
  </si>
  <si>
    <t>SAMEA8736342</t>
  </si>
  <si>
    <t>SAMEA8736918</t>
  </si>
  <si>
    <t>SAMEA8736584</t>
  </si>
  <si>
    <t>SAMEA8735551</t>
  </si>
  <si>
    <t>SAMEA8736120</t>
  </si>
  <si>
    <t>SAMEA8736817</t>
  </si>
  <si>
    <t>SAMEA8736880</t>
  </si>
  <si>
    <t>SAMEA8734873</t>
  </si>
  <si>
    <t>SAMEA8738431</t>
  </si>
  <si>
    <t>SAMEA8738809</t>
  </si>
  <si>
    <t>SAMEA8737188</t>
  </si>
  <si>
    <t>SAMEA8737746</t>
  </si>
  <si>
    <t>SAMEA8736189</t>
  </si>
  <si>
    <t>SAMEA8736637</t>
  </si>
  <si>
    <t>SAMEA8737161</t>
  </si>
  <si>
    <t>SAMEA8737720</t>
  </si>
  <si>
    <t>SAMEA8737089</t>
  </si>
  <si>
    <t>SAMEA8736997</t>
  </si>
  <si>
    <t>SAMEA8735888</t>
  </si>
  <si>
    <t>SAMEA8735332</t>
  </si>
  <si>
    <t>SAMEA8734818</t>
  </si>
  <si>
    <t>SAMEA8738573</t>
  </si>
  <si>
    <t>SAMEA8737847</t>
  </si>
  <si>
    <t>SAMEA8737111</t>
  </si>
  <si>
    <t>SAMEA8736376</t>
  </si>
  <si>
    <t>SAMEA8736302</t>
  </si>
  <si>
    <t>SAMEA8737897</t>
  </si>
  <si>
    <t>SAMEA8738558</t>
  </si>
  <si>
    <t>SAMEA8738954</t>
  </si>
  <si>
    <t>SAMEA8734952</t>
  </si>
  <si>
    <t>SAMEA8735747</t>
  </si>
  <si>
    <t>SAMEA8736198</t>
  </si>
  <si>
    <t>SAMEA8737226</t>
  </si>
  <si>
    <t>SAMEA8737940</t>
  </si>
  <si>
    <t>SAMEA8738347</t>
  </si>
  <si>
    <t>SAMEA8739052</t>
  </si>
  <si>
    <t>SAMEA8738004</t>
  </si>
  <si>
    <t>SAMEA8737922</t>
  </si>
  <si>
    <t>SAMEA8739444</t>
  </si>
  <si>
    <t>SAMEA8738727</t>
  </si>
  <si>
    <t>SAMEA8735692</t>
  </si>
  <si>
    <t>SAMEA8734475</t>
  </si>
  <si>
    <t>SAMEA8736731</t>
  </si>
  <si>
    <t>SAMEA8736160</t>
  </si>
  <si>
    <t>SAMEA8735529</t>
  </si>
  <si>
    <t>SAMEA8734943</t>
  </si>
  <si>
    <t>SAMEA8736602</t>
  </si>
  <si>
    <t>SAMEA8734926</t>
  </si>
  <si>
    <t>SAMEA8735153</t>
  </si>
  <si>
    <t>SAMEA8738519</t>
  </si>
  <si>
    <t>SAMEA8739500</t>
  </si>
  <si>
    <t>SAMEA8737664</t>
  </si>
  <si>
    <t>SAMEA8738021</t>
  </si>
  <si>
    <t>SAMEA8736271</t>
  </si>
  <si>
    <t>SAMEA8738780</t>
  </si>
  <si>
    <t>SAMEA8735553</t>
  </si>
  <si>
    <t>SAMEA8738673</t>
  </si>
  <si>
    <t>SAMEA8734465</t>
  </si>
  <si>
    <t>SAMEA8735253</t>
  </si>
  <si>
    <t>SAMEA8735961</t>
  </si>
  <si>
    <t>SAMEA8736652</t>
  </si>
  <si>
    <t>SAMEA8737597</t>
  </si>
  <si>
    <t>SAMEA8737971</t>
  </si>
  <si>
    <t>SAMEA8739055</t>
  </si>
  <si>
    <t>SAMEA8739425</t>
  </si>
  <si>
    <t>SAMEA8735302</t>
  </si>
  <si>
    <t>SAMEA8734495</t>
  </si>
  <si>
    <t>SAMEA8737804</t>
  </si>
  <si>
    <t>SAMEA8736301</t>
  </si>
  <si>
    <t>SAMEA8738822</t>
  </si>
  <si>
    <t>SAMEA8738422</t>
  </si>
  <si>
    <t>SAMEA8736681</t>
  </si>
  <si>
    <t>SAMEA8734516</t>
  </si>
  <si>
    <t>SAMEA8736006</t>
  </si>
  <si>
    <t>SAMEA8736835</t>
  </si>
  <si>
    <t>SAMEA8737399</t>
  </si>
  <si>
    <t>SAMEA8735246</t>
  </si>
  <si>
    <t>SAMEA8737738</t>
  </si>
  <si>
    <t>SAMEA8737163</t>
  </si>
  <si>
    <t>SAMEA8739160</t>
  </si>
  <si>
    <t>SAMEA8738591</t>
  </si>
  <si>
    <t>SAMEA8735950</t>
  </si>
  <si>
    <t>SAMEA8735546</t>
  </si>
  <si>
    <t>SAMEA8737464</t>
  </si>
  <si>
    <t>SAMEA8736972</t>
  </si>
  <si>
    <t>SAMEA8739535</t>
  </si>
  <si>
    <t>SAMEA8735698</t>
  </si>
  <si>
    <t>SAMEA8738601</t>
  </si>
  <si>
    <t>SAMEA8738397</t>
  </si>
  <si>
    <t>SAMEA8737511</t>
  </si>
  <si>
    <t>SAMEA8737238</t>
  </si>
  <si>
    <t>SAMEA8737930</t>
  </si>
  <si>
    <t>SAMEA8736081</t>
  </si>
  <si>
    <t>SAMEA8736838</t>
  </si>
  <si>
    <t>SAMEA8734951</t>
  </si>
  <si>
    <t>SAMEA8735528</t>
  </si>
  <si>
    <t>SAMEA8737872</t>
  </si>
  <si>
    <t>SAMEA8738615</t>
  </si>
  <si>
    <t>SAMEA8738984</t>
  </si>
  <si>
    <t>SAMEA8734760</t>
  </si>
  <si>
    <t>SAMEA8735892</t>
  </si>
  <si>
    <t>SAMEA8736451</t>
  </si>
  <si>
    <t>SAMEA8736966</t>
  </si>
  <si>
    <t>SAMEA8737551</t>
  </si>
  <si>
    <t>SAMEA8738681</t>
  </si>
  <si>
    <t>SAMEA8739254</t>
  </si>
  <si>
    <t>SAMEA8737955</t>
  </si>
  <si>
    <t>SAMEA8737484</t>
  </si>
  <si>
    <t>SAMEA8739480</t>
  </si>
  <si>
    <t>SAMEA8738893</t>
  </si>
  <si>
    <t>SAMEA8735205</t>
  </si>
  <si>
    <t>SAMEA8734666</t>
  </si>
  <si>
    <t>SAMEA8736648</t>
  </si>
  <si>
    <t>SAMEA8737280</t>
  </si>
  <si>
    <t>SAMEA8739090</t>
  </si>
  <si>
    <t>SAMEA8738350</t>
  </si>
  <si>
    <t>SAMEA8735998</t>
  </si>
  <si>
    <t>SAMEA8737671</t>
  </si>
  <si>
    <t>SAMEA8738178</t>
  </si>
  <si>
    <t>SAMEA8737639</t>
  </si>
  <si>
    <t>SAMEA8739288</t>
  </si>
  <si>
    <t>SAMEA8738726</t>
  </si>
  <si>
    <t>SAMEA8735282</t>
  </si>
  <si>
    <t>SAMEA8734857</t>
  </si>
  <si>
    <t>SAMEA8736594</t>
  </si>
  <si>
    <t>SAMEA8736051</t>
  </si>
  <si>
    <t>SAMEA8736400</t>
  </si>
  <si>
    <t>SAMEA8735876</t>
  </si>
  <si>
    <t>SAMEA8735515</t>
  </si>
  <si>
    <t>SAMEA8735029</t>
  </si>
  <si>
    <t>SAMEA8735960</t>
  </si>
  <si>
    <t>SAMEA8736305</t>
  </si>
  <si>
    <t>SAMEA8737718</t>
  </si>
  <si>
    <t>SAMEA8737099</t>
  </si>
  <si>
    <t>SAMEA8739138</t>
  </si>
  <si>
    <t>SAMEA8738589</t>
  </si>
  <si>
    <t>SAMEA8735081</t>
  </si>
  <si>
    <t>SAMEA8739295</t>
  </si>
  <si>
    <t>SAMEA8737356</t>
  </si>
  <si>
    <t>SAMEA8736964</t>
  </si>
  <si>
    <t>SAMEA8736567</t>
  </si>
  <si>
    <t>SAMEA8736004</t>
  </si>
  <si>
    <t>SAMEA8735181</t>
  </si>
  <si>
    <t>SAMEA8734550</t>
  </si>
  <si>
    <t>SAMEA8739416</t>
  </si>
  <si>
    <t>SAMEA8738843</t>
  </si>
  <si>
    <t>SAMEA8734795</t>
  </si>
  <si>
    <t>SAMEA8735595</t>
  </si>
  <si>
    <t>SAMEA8735435</t>
  </si>
  <si>
    <t>SAMEA8738450</t>
  </si>
  <si>
    <t>SAMEA8739011</t>
  </si>
  <si>
    <t>SAMEA8737615</t>
  </si>
  <si>
    <t>SAMEA8736348</t>
  </si>
  <si>
    <t>SAMEA8736925</t>
  </si>
  <si>
    <t>SAMEA8734869</t>
  </si>
  <si>
    <t>SAMEA8735486</t>
  </si>
  <si>
    <t>SAMEA8738658</t>
  </si>
  <si>
    <t>SAMEA8734709</t>
  </si>
  <si>
    <t>SAMEA8735278</t>
  </si>
  <si>
    <t>SAMEA8735835</t>
  </si>
  <si>
    <t>SAMEA8736996</t>
  </si>
  <si>
    <t>SAMEA8737580</t>
  </si>
  <si>
    <t>SAMEA8738093</t>
  </si>
  <si>
    <t>SAMEA8738538</t>
  </si>
  <si>
    <t>SAMEA8734820</t>
  </si>
  <si>
    <t>SAMEA8735640</t>
  </si>
  <si>
    <t>SAMEA8735336</t>
  </si>
  <si>
    <t>SAMEA8738442</t>
  </si>
  <si>
    <t>SAMEA8739339</t>
  </si>
  <si>
    <t>SAMEA8737317</t>
  </si>
  <si>
    <t>SAMEA8736273</t>
  </si>
  <si>
    <t>SAMEA8736823</t>
  </si>
  <si>
    <t>SAMEA8736437</t>
  </si>
  <si>
    <t>SAMEA8735727</t>
  </si>
  <si>
    <t>SAMEA8739538</t>
  </si>
  <si>
    <t>SAMEA8738814</t>
  </si>
  <si>
    <t>SAMEA8736064</t>
  </si>
  <si>
    <t>SAMEA8734702</t>
  </si>
  <si>
    <t>SAMEA8734994</t>
  </si>
  <si>
    <t>SAMEA8739333</t>
  </si>
  <si>
    <t>SAMEA8738319</t>
  </si>
  <si>
    <t>SAMEA8738228</t>
  </si>
  <si>
    <t>SAMEA8737437</t>
  </si>
  <si>
    <t>SAMEA8737193</t>
  </si>
  <si>
    <t>SAMEA8736185</t>
  </si>
  <si>
    <t>SAMEA8735488</t>
  </si>
  <si>
    <t>SAMEA8738122</t>
  </si>
  <si>
    <t>SAMEA8736547</t>
  </si>
  <si>
    <t>SAMEA8734472</t>
  </si>
  <si>
    <t>SAMEA8735372</t>
  </si>
  <si>
    <t>SAMEA8736434</t>
  </si>
  <si>
    <t>SAMEA8734594</t>
  </si>
  <si>
    <t>SAMEA8735506</t>
  </si>
  <si>
    <t>SAMEA8738523</t>
  </si>
  <si>
    <t>SAMEA8738813</t>
  </si>
  <si>
    <t>SAMEA8739272</t>
  </si>
  <si>
    <t>SAMEA8738076</t>
  </si>
  <si>
    <t>SAMEA8738834</t>
  </si>
  <si>
    <t>SAMEA8739321</t>
  </si>
  <si>
    <t>SAMEA8734923</t>
  </si>
  <si>
    <t>SAMEA8734691</t>
  </si>
  <si>
    <t>SAMEA8736022</t>
  </si>
  <si>
    <t>SAMEA8736026</t>
  </si>
  <si>
    <t>SAMEA8737465</t>
  </si>
  <si>
    <t>SAMEA8737997</t>
  </si>
  <si>
    <t>SAMEA8738889</t>
  </si>
  <si>
    <t>SAMEA8734785</t>
  </si>
  <si>
    <t>SAMEA8739494</t>
  </si>
  <si>
    <t>SAMEA8738461</t>
  </si>
  <si>
    <t>SAMEA8738054</t>
  </si>
  <si>
    <t>SAMEA8738332</t>
  </si>
  <si>
    <t>SAMEA8738906</t>
  </si>
  <si>
    <t>SAMEA8738187</t>
  </si>
  <si>
    <t>SAMEA8737428</t>
  </si>
  <si>
    <t>SAMEA8736759</t>
  </si>
  <si>
    <t>SAMEA8735957</t>
  </si>
  <si>
    <t>SAMEA8738043</t>
  </si>
  <si>
    <t>SAMEA8737825</t>
  </si>
  <si>
    <t>SAMEA8736761</t>
  </si>
  <si>
    <t>SAMEA8737778</t>
  </si>
  <si>
    <t>SAMEA8737957</t>
  </si>
  <si>
    <t>SAMEA8739222</t>
  </si>
  <si>
    <t>SAMEA8739441</t>
  </si>
  <si>
    <t>SAMEA8738723</t>
  </si>
  <si>
    <t>SAMEA8735252</t>
  </si>
  <si>
    <t>SAMEA8734494</t>
  </si>
  <si>
    <t>SAMEA8739282</t>
  </si>
  <si>
    <t>SAMEA8738886</t>
  </si>
  <si>
    <t>SAMEA8735182</t>
  </si>
  <si>
    <t>SAMEA8734611</t>
  </si>
  <si>
    <t>SAMEA8735169</t>
  </si>
  <si>
    <t>SAMEA8734609</t>
  </si>
  <si>
    <t>SAMEA8737451</t>
  </si>
  <si>
    <t>SAMEA8735945</t>
  </si>
  <si>
    <t>SAMEA8738860</t>
  </si>
  <si>
    <t>SAMEA8737994</t>
  </si>
  <si>
    <t>SAMEA8736589</t>
  </si>
  <si>
    <t>SAMEA8734659</t>
  </si>
  <si>
    <t>SAMEA8735346</t>
  </si>
  <si>
    <t>SAMEA8734639</t>
  </si>
  <si>
    <t>SAMEA8737402</t>
  </si>
  <si>
    <t>SAMEA8739560</t>
  </si>
  <si>
    <t>SAMEA8736282</t>
  </si>
  <si>
    <t>SAMEA8737798</t>
  </si>
  <si>
    <t>SAMEA8734732</t>
  </si>
  <si>
    <t>SAMEA8736383</t>
  </si>
  <si>
    <t>SAMEA8735655</t>
  </si>
  <si>
    <t>SAMEA8734612</t>
  </si>
  <si>
    <t>SAMEA8736459</t>
  </si>
  <si>
    <t>SAMEA8735935</t>
  </si>
  <si>
    <t>SAMEA8739188</t>
  </si>
  <si>
    <t>SAMEA8738492</t>
  </si>
  <si>
    <t>SAMEA8738735</t>
  </si>
  <si>
    <t>SAMEA8735539</t>
  </si>
  <si>
    <t>SAMEA8735089</t>
  </si>
  <si>
    <t>SAMEA8736421</t>
  </si>
  <si>
    <t>SAMEA8735480</t>
  </si>
  <si>
    <t>SAMEA8735283</t>
  </si>
  <si>
    <t>SAMEA8734530</t>
  </si>
  <si>
    <t>SAMEA8739564</t>
  </si>
  <si>
    <t>SAMEA8738821</t>
  </si>
  <si>
    <t>SAMEA8738039</t>
  </si>
  <si>
    <t>SAMEA8737374</t>
  </si>
  <si>
    <t>SAMEA8736796</t>
  </si>
  <si>
    <t>SAMEA8736246</t>
  </si>
  <si>
    <t>SAMEA8735639</t>
  </si>
  <si>
    <t>SAMEA8738646</t>
  </si>
  <si>
    <t>SAMEA8738097</t>
  </si>
  <si>
    <t>SAMEA8736563</t>
  </si>
  <si>
    <t>SAMEA8736000</t>
  </si>
  <si>
    <t>SAMEA8735241</t>
  </si>
  <si>
    <t>SAMEA8735052</t>
  </si>
  <si>
    <t>SAMEA8739410</t>
  </si>
  <si>
    <t>SAMEA8738790</t>
  </si>
  <si>
    <t>SAMEA8738091</t>
  </si>
  <si>
    <t>SAMEA8737390</t>
  </si>
  <si>
    <t>SAMEA8738947</t>
  </si>
  <si>
    <t>SAMEA8735074</t>
  </si>
  <si>
    <t>SAMEA8735373</t>
  </si>
  <si>
    <t>SAMEA8735946</t>
  </si>
  <si>
    <t>SAMEA8737439</t>
  </si>
  <si>
    <t>SAMEA8737974</t>
  </si>
  <si>
    <t>SAMEA8738868</t>
  </si>
  <si>
    <t>SAMEA8739468</t>
  </si>
  <si>
    <t>SAMEA8735364</t>
  </si>
  <si>
    <t>SAMEA8734626</t>
  </si>
  <si>
    <t>SAMEA8736877</t>
  </si>
  <si>
    <t>SAMEA8736312</t>
  </si>
  <si>
    <t>SAMEA8737724</t>
  </si>
  <si>
    <t>SAMEA8737091</t>
  </si>
  <si>
    <t>SAMEA8734622</t>
  </si>
  <si>
    <t>SAMEA8739106</t>
  </si>
  <si>
    <t>SAMEA8735550</t>
  </si>
  <si>
    <t>SAMEA8734787</t>
  </si>
  <si>
    <t>SAMEA8737617</t>
  </si>
  <si>
    <t>SAMEA8736806</t>
  </si>
  <si>
    <t>SAMEA8738282</t>
  </si>
  <si>
    <t>SAMEA8737409</t>
  </si>
  <si>
    <t>SAMEA8739327</t>
  </si>
  <si>
    <t>SAMEA8735269</t>
  </si>
  <si>
    <t>SAMEA8735436</t>
  </si>
  <si>
    <t>SAMEA8734546</t>
  </si>
  <si>
    <t>SAMEA8736429</t>
  </si>
  <si>
    <t>SAMEA8735897</t>
  </si>
  <si>
    <t>SAMEA8737623</t>
  </si>
  <si>
    <t>SAMEA8739302</t>
  </si>
  <si>
    <t>SAMEA8736156</t>
  </si>
  <si>
    <t>SAMEA8738134</t>
  </si>
  <si>
    <t>SAMEA8738966</t>
  </si>
  <si>
    <t>SAMEA8739461</t>
  </si>
  <si>
    <t>SAMEA8738361</t>
  </si>
  <si>
    <t>SAMEA8735359</t>
  </si>
  <si>
    <t>SAMEA8734778</t>
  </si>
  <si>
    <t>SAMEA8736780</t>
  </si>
  <si>
    <t>SAMEA8738029</t>
  </si>
  <si>
    <t>SAMEA8737462</t>
  </si>
  <si>
    <t>SAMEA8736285</t>
  </si>
  <si>
    <t>SAMEA8735891</t>
  </si>
  <si>
    <t>SAMEA8734842</t>
  </si>
  <si>
    <t>SAMEA8735756</t>
  </si>
  <si>
    <t>SAMEA8735368</t>
  </si>
  <si>
    <t>SAMEA8738742</t>
  </si>
  <si>
    <t>SAMEA8738995</t>
  </si>
  <si>
    <t>SAMEA8737036</t>
  </si>
  <si>
    <t>SAMEA8738084</t>
  </si>
  <si>
    <t>SAMEA8737874</t>
  </si>
  <si>
    <t>SAMEA8738921</t>
  </si>
  <si>
    <t>SAMEA8737503</t>
  </si>
  <si>
    <t>SAMEA8737855</t>
  </si>
  <si>
    <t>SAMEA8735797</t>
  </si>
  <si>
    <t>SAMEA8736175</t>
  </si>
  <si>
    <t>SAMEA8734657</t>
  </si>
  <si>
    <t>SAMEA8734948</t>
  </si>
  <si>
    <t>SAMEA8735549</t>
  </si>
  <si>
    <t>SAMEA8738428</t>
  </si>
  <si>
    <t>SAMEA8739040</t>
  </si>
  <si>
    <t>SAMEA8735377</t>
  </si>
  <si>
    <t>SAMEA8734661</t>
  </si>
  <si>
    <t>SAMEA8739229</t>
  </si>
  <si>
    <t>SAMEA8738851</t>
  </si>
  <si>
    <t>SAMEA8738151</t>
  </si>
  <si>
    <t>SAMEA8737779</t>
  </si>
  <si>
    <t>SAMEA8734514</t>
  </si>
  <si>
    <t>SAMEA8736689</t>
  </si>
  <si>
    <t>SAMEA8734534</t>
  </si>
  <si>
    <t>SAMEA8736688</t>
  </si>
  <si>
    <t>SAMEA8738176</t>
  </si>
  <si>
    <t>SAMEA8738882</t>
  </si>
  <si>
    <t>SAMEA8736951</t>
  </si>
  <si>
    <t>SAMEA8737192</t>
  </si>
  <si>
    <t>SAMEA8736836</t>
  </si>
  <si>
    <t>SAMEA8737557</t>
  </si>
  <si>
    <t>SAMEA8735691</t>
  </si>
  <si>
    <t>SAMEA8736316</t>
  </si>
  <si>
    <t>SAMEA8739206</t>
  </si>
  <si>
    <t>SAMEA8734698</t>
  </si>
  <si>
    <t>SAMEA8737864</t>
  </si>
  <si>
    <t>SAMEA8736139</t>
  </si>
  <si>
    <t>SAMEA8736864</t>
  </si>
  <si>
    <t>SAMEA8735003</t>
  </si>
  <si>
    <t>SAMEA8735735</t>
  </si>
  <si>
    <t>SAMEA8737423</t>
  </si>
  <si>
    <t>SAMEA8737965</t>
  </si>
  <si>
    <t>SAMEA8736643</t>
  </si>
  <si>
    <t>SAMEA8737181</t>
  </si>
  <si>
    <t>SAMEA8735660</t>
  </si>
  <si>
    <t>SAMEA8735247</t>
  </si>
  <si>
    <t>SAMEA8736921</t>
  </si>
  <si>
    <t>SAMEA8736295</t>
  </si>
  <si>
    <t>SAMEA8737781</t>
  </si>
  <si>
    <t>SAMEA8737083</t>
  </si>
  <si>
    <t>SAMEA8735290</t>
  </si>
  <si>
    <t>SAMEA8734705</t>
  </si>
  <si>
    <t>SAMEA8736431</t>
  </si>
  <si>
    <t>SAMEA8735866</t>
  </si>
  <si>
    <t>SAMEA8737547</t>
  </si>
  <si>
    <t>SAMEA8739087</t>
  </si>
  <si>
    <t>SAMEA8734879</t>
  </si>
  <si>
    <t>SAMEA8735496</t>
  </si>
  <si>
    <t>SAMEA8736320</t>
  </si>
  <si>
    <t>SAMEA8736923</t>
  </si>
  <si>
    <t>SAMEA8734979</t>
  </si>
  <si>
    <t>SAMEA8735737</t>
  </si>
  <si>
    <t>SAMEA8736121</t>
  </si>
  <si>
    <t>SAMEA8736819</t>
  </si>
  <si>
    <t>SAMEA8737742</t>
  </si>
  <si>
    <t>SAMEA8737378</t>
  </si>
  <si>
    <t>SAMEA8739079</t>
  </si>
  <si>
    <t>SAMEA8738839</t>
  </si>
  <si>
    <t>SAMEA8735128</t>
  </si>
  <si>
    <t>SAMEA8734538</t>
  </si>
  <si>
    <t>SAMEA8738597</t>
  </si>
  <si>
    <t>SAMEA8739119</t>
  </si>
  <si>
    <t>SAMEA8734876</t>
  </si>
  <si>
    <t>SAMEA8735713</t>
  </si>
  <si>
    <t>SAMEA8736183</t>
  </si>
  <si>
    <t>SAMEA8736735</t>
  </si>
  <si>
    <t>SAMEA8737916</t>
  </si>
  <si>
    <t>SAMEA8737239</t>
  </si>
  <si>
    <t>SAMEA8738986</t>
  </si>
  <si>
    <t>SAMEA8738306</t>
  </si>
  <si>
    <t>SAMEA8737698</t>
  </si>
  <si>
    <t>SAMEA8737145</t>
  </si>
  <si>
    <t>SAMEA8739093</t>
  </si>
  <si>
    <t>SAMEA8738570</t>
  </si>
  <si>
    <t>SAMEA8735697</t>
  </si>
  <si>
    <t>SAMEA8734815</t>
  </si>
  <si>
    <t>SAMEA8736990</t>
  </si>
  <si>
    <t>SAMEA8736242</t>
  </si>
  <si>
    <t>SAMEA8737782</t>
  </si>
  <si>
    <t>SAMEA8737039</t>
  </si>
  <si>
    <t>SAMEA8736857</t>
  </si>
  <si>
    <t>SAMEA8736094</t>
  </si>
  <si>
    <t>SAMEA8737926</t>
  </si>
  <si>
    <t>SAMEA8737228</t>
  </si>
  <si>
    <t>SAMEA8738769</t>
  </si>
  <si>
    <t>SAMEA8736389</t>
  </si>
  <si>
    <t>SAMEA8737678</t>
  </si>
  <si>
    <t>SAMEA8738224</t>
  </si>
  <si>
    <t>SAMEA8738829</t>
  </si>
  <si>
    <t>SAMEA8739340</t>
  </si>
  <si>
    <t>SAMEA8735584</t>
  </si>
  <si>
    <t>SAMEA8736135</t>
  </si>
  <si>
    <t>SAMEA8736588</t>
  </si>
  <si>
    <t>SAMEA8737128</t>
  </si>
  <si>
    <t>SAMEA8738379</t>
  </si>
  <si>
    <t>SAMEA8738155</t>
  </si>
  <si>
    <t>SAMEA8738138</t>
  </si>
  <si>
    <t>SAMEA8737592</t>
  </si>
  <si>
    <t>SAMEA8736367</t>
  </si>
  <si>
    <t>SAMEA8735927</t>
  </si>
  <si>
    <t>SAMEA8739312</t>
  </si>
  <si>
    <t>SAMEA8738682</t>
  </si>
  <si>
    <t>SAMEA8738116</t>
  </si>
  <si>
    <t>SAMEA8737602</t>
  </si>
  <si>
    <t>SAMEA8737591</t>
  </si>
  <si>
    <t>SAMEA8734929</t>
  </si>
  <si>
    <t>SAMEA8738502</t>
  </si>
  <si>
    <t>SAMEA8737751</t>
  </si>
  <si>
    <t>SAMEA8737400</t>
  </si>
  <si>
    <t>SAMEA8736696</t>
  </si>
  <si>
    <t>SAMEA8736262</t>
  </si>
  <si>
    <t>SAMEA8735530</t>
  </si>
  <si>
    <t>SAMEA8739061</t>
  </si>
  <si>
    <t>SAMEA8738345</t>
  </si>
  <si>
    <t>SAMEA8737762</t>
  </si>
  <si>
    <t>SAMEA8736702</t>
  </si>
  <si>
    <t>SAMEA8735213</t>
  </si>
  <si>
    <t>SAMEA8738488</t>
  </si>
  <si>
    <t>SAMEA8739502</t>
  </si>
  <si>
    <t>SAMEA8737074</t>
  </si>
  <si>
    <t>SAMEA8736293</t>
  </si>
  <si>
    <t>SAMEA8736998</t>
  </si>
  <si>
    <t>SAMEA8736669</t>
  </si>
  <si>
    <t>SAMEA8735468</t>
  </si>
  <si>
    <t>SAMEA8738444</t>
  </si>
  <si>
    <t>SAMEA8737325</t>
  </si>
  <si>
    <t>SAMEA8736436</t>
  </si>
  <si>
    <t>SAMEA8735327</t>
  </si>
  <si>
    <t>SAMEA8734496</t>
  </si>
  <si>
    <t>SAMEA8736419</t>
  </si>
  <si>
    <t>SAMEA8735902</t>
  </si>
  <si>
    <t>SAMEA8738114</t>
  </si>
  <si>
    <t>SAMEA8737583</t>
  </si>
  <si>
    <t>SAMEA8739109</t>
  </si>
  <si>
    <t>SAMEA8738698</t>
  </si>
  <si>
    <t>SAMEA8735975</t>
  </si>
  <si>
    <t>SAMEA8736645</t>
  </si>
  <si>
    <t>SAMEA8735179</t>
  </si>
  <si>
    <t>SAMEA8735905</t>
  </si>
  <si>
    <t>SAMEA8738830</t>
  </si>
  <si>
    <t>SAMEA8739515</t>
  </si>
  <si>
    <t>SAMEA8738329</t>
  </si>
  <si>
    <t>SAMEA8738961</t>
  </si>
  <si>
    <t>SAMEA8737202</t>
  </si>
  <si>
    <t>SAMEA8737915</t>
  </si>
  <si>
    <t>SAMEA8735922</t>
  </si>
  <si>
    <t>SAMEA8736297</t>
  </si>
  <si>
    <t>SAMEA8738657</t>
  </si>
  <si>
    <t>SAMEA8735564</t>
  </si>
  <si>
    <t>SAMEA8735007</t>
  </si>
  <si>
    <t>SAMEA8736982</t>
  </si>
  <si>
    <t>SAMEA8736234</t>
  </si>
  <si>
    <t>SAMEA8737102</t>
  </si>
  <si>
    <t>SAMEA8738919</t>
  </si>
  <si>
    <t>SAMEA8738503</t>
  </si>
  <si>
    <t>SAMEA8738526</t>
  </si>
  <si>
    <t>SAMEA8735264</t>
  </si>
  <si>
    <t>SAMEA8736527</t>
  </si>
  <si>
    <t>SAMEA8736772</t>
  </si>
  <si>
    <t>SAMEA8737663</t>
  </si>
  <si>
    <t>SAMEA8738190</t>
  </si>
  <si>
    <t>SAMEA8737693</t>
  </si>
  <si>
    <t>SAMEA8737113</t>
  </si>
  <si>
    <t>SAMEA8739137</t>
  </si>
  <si>
    <t>SAMEA8738581</t>
  </si>
  <si>
    <t>SAMEA8737515</t>
  </si>
  <si>
    <t>SAMEA8735700</t>
  </si>
  <si>
    <t>SAMEA8735237</t>
  </si>
  <si>
    <t>SAMEA8735986</t>
  </si>
  <si>
    <t>SAMEA8736555</t>
  </si>
  <si>
    <t>SAMEA8737375</t>
  </si>
  <si>
    <t>SAMEA8737908</t>
  </si>
  <si>
    <t>SAMEA8738892</t>
  </si>
  <si>
    <t>SAMEA8739486</t>
  </si>
  <si>
    <t>SAMEA8736014</t>
  </si>
  <si>
    <t>SAMEA8734706</t>
  </si>
  <si>
    <t>SAMEA8738713</t>
  </si>
  <si>
    <t>SAMEA8739447</t>
  </si>
  <si>
    <t>SAMEA8735038</t>
  </si>
  <si>
    <t>SAMEA8735238</t>
  </si>
  <si>
    <t>SAMEA8736188</t>
  </si>
  <si>
    <t>SAMEA8736778</t>
  </si>
  <si>
    <t>SAMEA8739178</t>
  </si>
  <si>
    <t>SAMEA8737170</t>
  </si>
  <si>
    <t>SAMEA8735177</t>
  </si>
  <si>
    <t>SAMEA8739015</t>
  </si>
  <si>
    <t>SAMEA8736335</t>
  </si>
  <si>
    <t>SAMEA8735503</t>
  </si>
  <si>
    <t>SAMEA8737490</t>
  </si>
  <si>
    <t>SAMEA8736604</t>
  </si>
  <si>
    <t>SAMEA8737741</t>
  </si>
  <si>
    <t>SAMEA8737024</t>
  </si>
  <si>
    <t>SAMEA8739161</t>
  </si>
  <si>
    <t>SAMEA8739401</t>
  </si>
  <si>
    <t>SAMEA8735599</t>
  </si>
  <si>
    <t>SAMEA8737474</t>
  </si>
  <si>
    <t>SAMEA8739260</t>
  </si>
  <si>
    <t>SAMEA8738845</t>
  </si>
  <si>
    <t>SAMEA8735257</t>
  </si>
  <si>
    <t>SAMEA8734529</t>
  </si>
  <si>
    <t>SAMEA8736590</t>
  </si>
  <si>
    <t>SAMEA8736027</t>
  </si>
  <si>
    <t>SAMEA8738762</t>
  </si>
  <si>
    <t>SAMEA8738204</t>
  </si>
  <si>
    <t>SAMEA8734936</t>
  </si>
  <si>
    <t>SAMEA8735497</t>
  </si>
  <si>
    <t>SAMEA8734774</t>
  </si>
  <si>
    <t>SAMEA8739172</t>
  </si>
  <si>
    <t>SAMEA8738512</t>
  </si>
  <si>
    <t>SAMEA8737767</t>
  </si>
  <si>
    <t>SAMEA8737075</t>
  </si>
  <si>
    <t>SAMEA8736878</t>
  </si>
  <si>
    <t>SAMEA8737764</t>
  </si>
  <si>
    <t>SAMEA8735473</t>
  </si>
  <si>
    <t>SAMEA8735060</t>
  </si>
  <si>
    <t>SAMEA8735813</t>
  </si>
  <si>
    <t>SAMEA8736545</t>
  </si>
  <si>
    <t>SAMEA8735537</t>
  </si>
  <si>
    <t>SAMEA8735430</t>
  </si>
  <si>
    <t>SAMEA8739521</t>
  </si>
  <si>
    <t>SAMEA8734804</t>
  </si>
  <si>
    <t>SAMEA8737803</t>
  </si>
  <si>
    <t>SAMEA8738828</t>
  </si>
  <si>
    <t>SAMEA8736699</t>
  </si>
  <si>
    <t>SAMEA8737270</t>
  </si>
  <si>
    <t>SAMEA8738896</t>
  </si>
  <si>
    <t>SAMEA8739466</t>
  </si>
  <si>
    <t>SAMEA8734615</t>
  </si>
  <si>
    <t>SAMEA8735176</t>
  </si>
  <si>
    <t>SAMEA8736054</t>
  </si>
  <si>
    <t>SAMEA8736629</t>
  </si>
  <si>
    <t>SAMEA8738507</t>
  </si>
  <si>
    <t>SAMEA8735122</t>
  </si>
  <si>
    <t>SAMEA8737222</t>
  </si>
  <si>
    <t>SAMEA8739389</t>
  </si>
  <si>
    <t>SAMEA8736145</t>
  </si>
  <si>
    <t>SAMEA8736727</t>
  </si>
  <si>
    <t>SAMEA8735063</t>
  </si>
  <si>
    <t>SAMEA8735234</t>
  </si>
  <si>
    <t>SAMEA8738330</t>
  </si>
  <si>
    <t>SAMEA8739177</t>
  </si>
  <si>
    <t>SAMEA8737203</t>
  </si>
  <si>
    <t>SAMEA8738691</t>
  </si>
  <si>
    <t>SAMEA8737837</t>
  </si>
  <si>
    <t>SAMEA8738704</t>
  </si>
  <si>
    <t>SAMEA8736732</t>
  </si>
  <si>
    <t>SAMEA8737284</t>
  </si>
  <si>
    <t>SAMEA8736149</t>
  </si>
  <si>
    <t>SAMEA8736843</t>
  </si>
  <si>
    <t>SAMEA8738958</t>
  </si>
  <si>
    <t>SAMEA8735593</t>
  </si>
  <si>
    <t>SAMEA8737245</t>
  </si>
  <si>
    <t>SAMEA8738103</t>
  </si>
  <si>
    <t>SAMEA8735826</t>
  </si>
  <si>
    <t>SAMEA8736709</t>
  </si>
  <si>
    <t>SAMEA8738387</t>
  </si>
  <si>
    <t>SAMEA8735277</t>
  </si>
  <si>
    <t>SAMEA8737628</t>
  </si>
  <si>
    <t>SAMEA8738963</t>
  </si>
  <si>
    <t>SAMEA8736203</t>
  </si>
  <si>
    <t>SAMEA8738156</t>
  </si>
  <si>
    <t>SAMEA8736700</t>
  </si>
  <si>
    <t>SAMEA8735984</t>
  </si>
  <si>
    <t>SAMEA8739082</t>
  </si>
  <si>
    <t>SAMEA8738351</t>
  </si>
  <si>
    <t>SAMEA8736463</t>
  </si>
  <si>
    <t>SAMEA8736059</t>
  </si>
  <si>
    <t>SAMEA8738594</t>
  </si>
  <si>
    <t>SAMEA8737179</t>
  </si>
  <si>
    <t>SAMEA8739022</t>
  </si>
  <si>
    <t>SAMEA8738335</t>
  </si>
  <si>
    <t>SAMEA8736292</t>
  </si>
  <si>
    <t>SAMEA8735585</t>
  </si>
  <si>
    <t>SAMEA8737906</t>
  </si>
  <si>
    <t>SAMEA8737173</t>
  </si>
  <si>
    <t>SAMEA8734582</t>
  </si>
  <si>
    <t>SAMEA8734973</t>
  </si>
  <si>
    <t>SAMEA8738180</t>
  </si>
  <si>
    <t>SAMEA8738765</t>
  </si>
  <si>
    <t>SAMEA8737344</t>
  </si>
  <si>
    <t>SAMEA8738044</t>
  </si>
  <si>
    <t>SAMEA8735972</t>
  </si>
  <si>
    <t>SAMEA8736654</t>
  </si>
  <si>
    <t>SAMEA8738887</t>
  </si>
  <si>
    <t>SAMEA8734545</t>
  </si>
  <si>
    <t>SAMEA8736330</t>
  </si>
  <si>
    <t>SAMEA8736783</t>
  </si>
  <si>
    <t>SAMEA8737231</t>
  </si>
  <si>
    <t>SAMEA8737937</t>
  </si>
  <si>
    <t>SAMEA8738861</t>
  </si>
  <si>
    <t>SAMEA8738929</t>
  </si>
  <si>
    <t>SAMEA8737467</t>
  </si>
  <si>
    <t>SAMEA8737983</t>
  </si>
  <si>
    <t>SAMEA8738903</t>
  </si>
  <si>
    <t>SAMEA8739420</t>
  </si>
  <si>
    <t>SAMEA8735705</t>
  </si>
  <si>
    <t>SAMEA8736508</t>
  </si>
  <si>
    <t>SAMEA8736934</t>
  </si>
  <si>
    <t>SAMEA8737489</t>
  </si>
  <si>
    <t>SAMEA8738701</t>
  </si>
  <si>
    <t>SAMEA8739299</t>
  </si>
  <si>
    <t>SAMEA8734638</t>
  </si>
  <si>
    <t>SAMEA8735190</t>
  </si>
  <si>
    <t>SAMEA8739371</t>
  </si>
  <si>
    <t>SAMEA8738638</t>
  </si>
  <si>
    <t>SAMEA8735103</t>
  </si>
  <si>
    <t>SAMEA8736775</t>
  </si>
  <si>
    <t>SAMEA8736215</t>
  </si>
  <si>
    <t>SAMEA8737253</t>
  </si>
  <si>
    <t>SAMEA8739202</t>
  </si>
  <si>
    <t>SAMEA8738394</t>
  </si>
  <si>
    <t>SAMEA8737791</t>
  </si>
  <si>
    <t>SAMEA8737045</t>
  </si>
  <si>
    <t>SAMEA8739140</t>
  </si>
  <si>
    <t>SAMEA8738752</t>
  </si>
  <si>
    <t>SAMEA8737531</t>
  </si>
  <si>
    <t>SAMEA8739285</t>
  </si>
  <si>
    <t>SAMEA8738585</t>
  </si>
  <si>
    <t>SAMEA8735347</t>
  </si>
  <si>
    <t>SAMEA8734563</t>
  </si>
  <si>
    <t>SAMEA8736378</t>
  </si>
  <si>
    <t>SAMEA8738275</t>
  </si>
  <si>
    <t>SAMEA8737568</t>
  </si>
  <si>
    <t>SAMEA8736073</t>
  </si>
  <si>
    <t>SAMEA8736859</t>
  </si>
  <si>
    <t>SAMEA8734621</t>
  </si>
  <si>
    <t>SAMEA8739456</t>
  </si>
  <si>
    <t>SAMEA8738613</t>
  </si>
  <si>
    <t>SAMEA8736333</t>
  </si>
  <si>
    <t>SAMEA8738137</t>
  </si>
  <si>
    <t>SAMEA8736525</t>
  </si>
  <si>
    <t>SAMEA8735802</t>
  </si>
  <si>
    <t>SAMEA8738514</t>
  </si>
  <si>
    <t>SAMEA8735354</t>
  </si>
  <si>
    <t>SAMEA8737303</t>
  </si>
  <si>
    <t>SAMEA8735485</t>
  </si>
  <si>
    <t>SAMEA8737818</t>
  </si>
  <si>
    <t>SAMEA8738785</t>
  </si>
  <si>
    <t>SAMEA8736673</t>
  </si>
  <si>
    <t>SAMEA8737069</t>
  </si>
  <si>
    <t>SAMEA8734669</t>
  </si>
  <si>
    <t>SAMEA8735382</t>
  </si>
  <si>
    <t>SAMEA8739519</t>
  </si>
  <si>
    <t>SAMEA8734898</t>
  </si>
  <si>
    <t>SAMEA8737146</t>
  </si>
  <si>
    <t>SAMEA8735733</t>
  </si>
  <si>
    <t>SAMEA8735009</t>
  </si>
  <si>
    <t>SAMEA8736905</t>
  </si>
  <si>
    <t>SAMEA8736016</t>
  </si>
  <si>
    <t>SAMEA8737961</t>
  </si>
  <si>
    <t>SAMEA8737054</t>
  </si>
  <si>
    <t>SAMEA8739046</t>
  </si>
  <si>
    <t>SAMEA8735680</t>
  </si>
  <si>
    <t>SAMEA8735016</t>
  </si>
  <si>
    <t>SAMEA8736743</t>
  </si>
  <si>
    <t>SAMEA8738011</t>
  </si>
  <si>
    <t>SAMEA8736021</t>
  </si>
  <si>
    <t>SAMEA8736530</t>
  </si>
  <si>
    <t>SAMEA8735040</t>
  </si>
  <si>
    <t>SAMEA8738358</t>
  </si>
  <si>
    <t>SAMEA8739029</t>
  </si>
  <si>
    <t>SAMEA8737250</t>
  </si>
  <si>
    <t>SAMEA8737988</t>
  </si>
  <si>
    <t>SAMEA8736150</t>
  </si>
  <si>
    <t>SAMEA8736899</t>
  </si>
  <si>
    <t>SAMEA8736734</t>
  </si>
  <si>
    <t>SAMEA8737068</t>
  </si>
  <si>
    <t>SAMEA8737796</t>
  </si>
  <si>
    <t>SAMEA8738522</t>
  </si>
  <si>
    <t>SAMEA8739182</t>
  </si>
  <si>
    <t>SAMEA8739264</t>
  </si>
  <si>
    <t>SAMEA8734984</t>
  </si>
  <si>
    <t>SAMEA8735718</t>
  </si>
  <si>
    <t>SAMEA8735779</t>
  </si>
  <si>
    <t>SAMEA8736470</t>
  </si>
  <si>
    <t>SAMEA8736391</t>
  </si>
  <si>
    <t>SAMEA8735968</t>
  </si>
  <si>
    <t>SAMEA8738069</t>
  </si>
  <si>
    <t>SAMEA8737355</t>
  </si>
  <si>
    <t>SAMEA8735548</t>
  </si>
  <si>
    <t>SAMEA8734792</t>
  </si>
  <si>
    <t>SAMEA8736954</t>
  </si>
  <si>
    <t>SAMEA8735251</t>
  </si>
  <si>
    <t>SAMEA8737063</t>
  </si>
  <si>
    <t>SAMEA8736668</t>
  </si>
  <si>
    <t>SAMEA8734517</t>
  </si>
  <si>
    <t>SAMEA8735223</t>
  </si>
  <si>
    <t>SAMEA8739462</t>
  </si>
  <si>
    <t>SAMEA8735097</t>
  </si>
  <si>
    <t>SAMEA8737919</t>
  </si>
  <si>
    <t>SAMEA8738602</t>
  </si>
  <si>
    <t>SAMEA8736402</t>
  </si>
  <si>
    <t>SAMEA8737241</t>
  </si>
  <si>
    <t>SAMEA8737396</t>
  </si>
  <si>
    <t>SAMEA8736916</t>
  </si>
  <si>
    <t>SAMEA8738709</t>
  </si>
  <si>
    <t>SAMEA8739241</t>
  </si>
  <si>
    <t>SAMEA8737585</t>
  </si>
  <si>
    <t>SAMEA8738152</t>
  </si>
  <si>
    <t>SAMEA8735828</t>
  </si>
  <si>
    <t>SAMEA8736304</t>
  </si>
  <si>
    <t>SAMEA8734699</t>
  </si>
  <si>
    <t>SAMEA8735244</t>
  </si>
  <si>
    <t>SAMEA8736460</t>
  </si>
  <si>
    <t>SAMEA8734583</t>
  </si>
  <si>
    <t>SAMEA8738897</t>
  </si>
  <si>
    <t>SAMEA8739469</t>
  </si>
  <si>
    <t>SAMEA8734592</t>
  </si>
  <si>
    <t>SAMEA8735173</t>
  </si>
  <si>
    <t>SAMEA8736658</t>
  </si>
  <si>
    <t>SAMEA8737996</t>
  </si>
  <si>
    <t>SAMEA8738689</t>
  </si>
  <si>
    <t>SAMEA8739557</t>
  </si>
  <si>
    <t>SAMEA8739555</t>
  </si>
  <si>
    <t>SAMEA8735628</t>
  </si>
  <si>
    <t>SAMEA8736785</t>
  </si>
  <si>
    <t>SAMEA8736191</t>
  </si>
  <si>
    <t>SAMEA8735659</t>
  </si>
  <si>
    <t>SAMEA8735099</t>
  </si>
  <si>
    <t>SAMEA8736705</t>
  </si>
  <si>
    <t>SAMEA8736146</t>
  </si>
  <si>
    <t>SAMEA8735613</t>
  </si>
  <si>
    <t>SAMEA8735030</t>
  </si>
  <si>
    <t>SAMEA8738891</t>
  </si>
  <si>
    <t>SAMEA8735688</t>
  </si>
  <si>
    <t>SAMEA8735194</t>
  </si>
  <si>
    <t>SAMEA8737468</t>
  </si>
  <si>
    <t>SAMEA8736611</t>
  </si>
  <si>
    <t>SAMEA8738974</t>
  </si>
  <si>
    <t>SAMEA8738411</t>
  </si>
  <si>
    <t>SAMEA8734861</t>
  </si>
  <si>
    <t>SAMEA8739448</t>
  </si>
  <si>
    <t>SAMEA8734478</t>
  </si>
  <si>
    <t>SAMEA8739058</t>
  </si>
  <si>
    <t>SAMEA8735632</t>
  </si>
  <si>
    <t>SAMEA8737062</t>
  </si>
  <si>
    <t>SAMEA8739213</t>
  </si>
  <si>
    <t>SAMEA8738017</t>
  </si>
  <si>
    <t>SAMEA8735522</t>
  </si>
  <si>
    <t>SAMEA8734891</t>
  </si>
  <si>
    <t>SAMEA8736970</t>
  </si>
  <si>
    <t>SAMEA8735773</t>
  </si>
  <si>
    <t>SAMEA8735445</t>
  </si>
  <si>
    <t>SAMEA8734635</t>
  </si>
  <si>
    <t>SAMEA8736509</t>
  </si>
  <si>
    <t>SAMEA8739529</t>
  </si>
  <si>
    <t>SAMEA8739026</t>
  </si>
  <si>
    <t>SAMEA8734665</t>
  </si>
  <si>
    <t>SAMEA8735114</t>
  </si>
  <si>
    <t>SAMEA8738419</t>
  </si>
  <si>
    <t>SAMEA8734866</t>
  </si>
  <si>
    <t>SAMEA8735743</t>
  </si>
  <si>
    <t>SAMEA8737954</t>
  </si>
  <si>
    <t>SAMEA8735924</t>
  </si>
  <si>
    <t>SAMEA8739175</t>
  </si>
  <si>
    <t>SAMEA8736206</t>
  </si>
  <si>
    <t>SAMEA8735482</t>
  </si>
  <si>
    <t>SAMEA8735027</t>
  </si>
  <si>
    <t>SAMEA8734807</t>
  </si>
  <si>
    <t>SAMEA8736813</t>
  </si>
  <si>
    <t>SAMEA8738781</t>
  </si>
  <si>
    <t>SAMEA8735170</t>
  </si>
  <si>
    <t>SAMEA8739162</t>
  </si>
  <si>
    <t>SAMEA8738297</t>
  </si>
  <si>
    <t>SAMEA8736176</t>
  </si>
  <si>
    <t>SAMEA8737766</t>
  </si>
  <si>
    <t>SAMEA8735604</t>
  </si>
  <si>
    <t>SAMEA8736319</t>
  </si>
  <si>
    <t>SAMEA8734849</t>
  </si>
  <si>
    <t>SAMEA8735602</t>
  </si>
  <si>
    <t>SAMEA8738473</t>
  </si>
  <si>
    <t>SAMEA8739215</t>
  </si>
  <si>
    <t>SAMEA8736177</t>
  </si>
  <si>
    <t>SAMEA8736713</t>
  </si>
  <si>
    <t>SAMEA8738940</t>
  </si>
  <si>
    <t>SAMEA8737382</t>
  </si>
  <si>
    <t>SAMEA8738299</t>
  </si>
  <si>
    <t>SAMEA8739024</t>
  </si>
  <si>
    <t>SAMEA8734980</t>
  </si>
  <si>
    <t>SAMEA8735707</t>
  </si>
  <si>
    <t>SAMEA8736296</t>
  </si>
  <si>
    <t>SAMEA8736729</t>
  </si>
  <si>
    <t>SAMEA8738677</t>
  </si>
  <si>
    <t>SAMEA8739394</t>
  </si>
  <si>
    <t>SAMEA8735305</t>
  </si>
  <si>
    <t>SAMEA8737608</t>
  </si>
  <si>
    <t>SAMEA8739278</t>
  </si>
  <si>
    <t>SAMEA8738719</t>
  </si>
  <si>
    <t>SAMEA8736786</t>
  </si>
  <si>
    <t>SAMEA8736214</t>
  </si>
  <si>
    <t>SAMEA8737227</t>
  </si>
  <si>
    <t>SAMEA8736677</t>
  </si>
  <si>
    <t>SAMEA8738340</t>
  </si>
  <si>
    <t>SAMEA8737787</t>
  </si>
  <si>
    <t>SAMEA8734987</t>
  </si>
  <si>
    <t>SAMEA8736822</t>
  </si>
  <si>
    <t>SAMEA8734991</t>
  </si>
  <si>
    <t>SAMEA8735746</t>
  </si>
  <si>
    <t>SAMEA8737521</t>
  </si>
  <si>
    <t>SAMEA8738230</t>
  </si>
  <si>
    <t>SAMEA8736413</t>
  </si>
  <si>
    <t>SAMEA8737230</t>
  </si>
  <si>
    <t>SAMEA8735447</t>
  </si>
  <si>
    <t>SAMEA8736127</t>
  </si>
  <si>
    <t>SAMEA8739408</t>
  </si>
  <si>
    <t>SAMEA8737533</t>
  </si>
  <si>
    <t>SAMEA8736538</t>
  </si>
  <si>
    <t>SAMEA8735847</t>
  </si>
  <si>
    <t>SAMEA8734672</t>
  </si>
  <si>
    <t>SAMEA8736506</t>
  </si>
  <si>
    <t>SAMEA8739364</t>
  </si>
  <si>
    <t>SAMEA8738621</t>
  </si>
  <si>
    <t>SAMEA8735823</t>
  </si>
  <si>
    <t>SAMEA8738260</t>
  </si>
  <si>
    <t>SAMEA8734673</t>
  </si>
  <si>
    <t>SAMEA8734693</t>
  </si>
  <si>
    <t>SAMEA8736546</t>
  </si>
  <si>
    <t>SAMEA8735810</t>
  </si>
  <si>
    <t>SAMEA8737612</t>
  </si>
  <si>
    <t>SAMEA8736919</t>
  </si>
  <si>
    <t>SAMEA8738466</t>
  </si>
  <si>
    <t>SAMEA8738012</t>
  </si>
  <si>
    <t>SAMEA8735870</t>
  </si>
  <si>
    <t>SAMEA8735651</t>
  </si>
  <si>
    <t>SAMEA8737558</t>
  </si>
  <si>
    <t>SAMEA8736969</t>
  </si>
  <si>
    <t>SAMEA8737559</t>
  </si>
  <si>
    <t>SAMEA8737799</t>
  </si>
  <si>
    <t>SAMEA8738513</t>
  </si>
  <si>
    <t>SAMEA8739214</t>
  </si>
  <si>
    <t>SAMEA8736973</t>
  </si>
  <si>
    <t>SAMEA8736284</t>
  </si>
  <si>
    <t>SAMEA8735608</t>
  </si>
  <si>
    <t>SAMEA8734714</t>
  </si>
  <si>
    <t>SAMEA8739075</t>
  </si>
  <si>
    <t>SAMEA8736512</t>
  </si>
  <si>
    <t>SAMEA8738140</t>
  </si>
  <si>
    <t>SAMEA8738841</t>
  </si>
  <si>
    <t>SAMEA8739231</t>
  </si>
  <si>
    <t>SAMEA8734713</t>
  </si>
  <si>
    <t>SAMEA8735315</t>
  </si>
  <si>
    <t>SAMEA8735777</t>
  </si>
  <si>
    <t>SAMEA8736484</t>
  </si>
  <si>
    <t>SAMEA8738256</t>
  </si>
  <si>
    <t>SAMEA8738642</t>
  </si>
  <si>
    <t>SAMEA8735711</t>
  </si>
  <si>
    <t>SAMEA8738416</t>
  </si>
  <si>
    <t>SAMEA8738951</t>
  </si>
  <si>
    <t>SAMEA8737277</t>
  </si>
  <si>
    <t>SAMEA8737859</t>
  </si>
  <si>
    <t>SAMEA8736716</t>
  </si>
  <si>
    <t>SAMEA8734761</t>
  </si>
  <si>
    <t>SAMEA8735643</t>
  </si>
  <si>
    <t>SAMEA8738705</t>
  </si>
  <si>
    <t>SAMEA8737571</t>
  </si>
  <si>
    <t>SAMEA8737488</t>
  </si>
  <si>
    <t>SAMEA8738203</t>
  </si>
  <si>
    <t>SAMEA8735759</t>
  </si>
  <si>
    <t>SAMEA8736665</t>
  </si>
  <si>
    <t>SAMEA8734474</t>
  </si>
  <si>
    <t>SAMEA8738758</t>
  </si>
  <si>
    <t>SAMEA8739504</t>
  </si>
  <si>
    <t>SAMEA8739203</t>
  </si>
  <si>
    <t>SAMEA8738026</t>
  </si>
  <si>
    <t>SAMEA8736068</t>
  </si>
  <si>
    <t>SAMEA8739510</t>
  </si>
  <si>
    <t>SAMEA8737365</t>
  </si>
  <si>
    <t>SAMEA8737343</t>
  </si>
  <si>
    <t>SAMEA8738033</t>
  </si>
  <si>
    <t>SAMEA8736037</t>
  </si>
  <si>
    <t>SAMEA8736663</t>
  </si>
  <si>
    <t>SAMEA8738847</t>
  </si>
  <si>
    <t>SAMEA8739421</t>
  </si>
  <si>
    <t>SAMEA8737476</t>
  </si>
  <si>
    <t>SAMEA8737979</t>
  </si>
  <si>
    <t>SAMEA8737314</t>
  </si>
  <si>
    <t>SAMEA8737838</t>
  </si>
  <si>
    <t>SAMEA8735982</t>
  </si>
  <si>
    <t>SAMEA8736712</t>
  </si>
  <si>
    <t>SAMEA8734567</t>
  </si>
  <si>
    <t>SAMEA8735629</t>
  </si>
  <si>
    <t>SAMEA8739226</t>
  </si>
  <si>
    <t>SAMEA8737430</t>
  </si>
  <si>
    <t>SAMEA8735977</t>
  </si>
  <si>
    <t>SAMEA8736659</t>
  </si>
  <si>
    <t>SAMEA8739478</t>
  </si>
  <si>
    <t>SAMEA8738795</t>
  </si>
  <si>
    <t>SAMEA8737001</t>
  </si>
  <si>
    <t>SAMEA8736251</t>
  </si>
  <si>
    <t>SAMEA8735575</t>
  </si>
  <si>
    <t>SAMEA8734826</t>
  </si>
  <si>
    <t>SAMEA8739216</t>
  </si>
  <si>
    <t>SAMEA8738491</t>
  </si>
  <si>
    <t>SAMEA8737814</t>
  </si>
  <si>
    <t>SAMEA8739561</t>
  </si>
  <si>
    <t>SAMEA8737367</t>
  </si>
  <si>
    <t>SAMEA8739516</t>
  </si>
  <si>
    <t>SAMEA8736833</t>
  </si>
  <si>
    <t>SAMEA8734833</t>
  </si>
  <si>
    <t>SAMEA8737714</t>
  </si>
  <si>
    <t>SAMEA8736326</t>
  </si>
  <si>
    <t>SAMEA8737093</t>
  </si>
  <si>
    <t>SAMEA8737729</t>
  </si>
  <si>
    <t>SAMEA8738283</t>
  </si>
  <si>
    <t>SAMEA8738999</t>
  </si>
  <si>
    <t>SAMEA8736447</t>
  </si>
  <si>
    <t>SAMEA8735915</t>
  </si>
  <si>
    <t>SAMEA8738135</t>
  </si>
  <si>
    <t>SAMEA8737384</t>
  </si>
  <si>
    <t>SAMEA8739385</t>
  </si>
  <si>
    <t>SAMEA8739123</t>
  </si>
  <si>
    <t>SAMEA8737258</t>
  </si>
  <si>
    <t>SAMEA8736562</t>
  </si>
  <si>
    <t>SAMEA8738811</t>
  </si>
  <si>
    <t>SAMEA8737990</t>
  </si>
  <si>
    <t>SAMEA8734595</t>
  </si>
  <si>
    <t>SAMEA8735670</t>
  </si>
  <si>
    <t>SAMEA8738846</t>
  </si>
  <si>
    <t>SAMEA8739233</t>
  </si>
  <si>
    <t>SAMEA8737424</t>
  </si>
  <si>
    <t>SAMEA8738515</t>
  </si>
  <si>
    <t>SAMEA8735462</t>
  </si>
  <si>
    <t>SAMEA8736315</t>
  </si>
  <si>
    <t>SAMEA8739446</t>
  </si>
  <si>
    <t>SAMEA8734519</t>
  </si>
  <si>
    <t>SAMEA8739511</t>
  </si>
  <si>
    <t>SAMEA8739382</t>
  </si>
  <si>
    <t>SAMEA8737610</t>
  </si>
  <si>
    <t>SAMEA8735634</t>
  </si>
  <si>
    <t>SAMEA8738398</t>
  </si>
  <si>
    <t>SAMEA8734555</t>
  </si>
  <si>
    <t>SAMEA8735123</t>
  </si>
  <si>
    <t>SAMEA8736007</t>
  </si>
  <si>
    <t>SAMEA8736172</t>
  </si>
  <si>
    <t>SAMEA8738867</t>
  </si>
  <si>
    <t>SAMEA8734576</t>
  </si>
  <si>
    <t>SAMEA8735344</t>
  </si>
  <si>
    <t>SAMEA8734765</t>
  </si>
  <si>
    <t>SAMEA8739239</t>
  </si>
  <si>
    <t>SAMEA8738683</t>
  </si>
  <si>
    <t>SAMEA8737422</t>
  </si>
  <si>
    <t>SAMEA8737016</t>
  </si>
  <si>
    <t>SAMEA8736263</t>
  </si>
  <si>
    <t>SAMEA8735805</t>
  </si>
  <si>
    <t>SAMEA8734593</t>
  </si>
  <si>
    <t>SAMEA8738276</t>
  </si>
  <si>
    <t>SAMEA8735784</t>
  </si>
  <si>
    <t>SAMEA8736507</t>
  </si>
  <si>
    <t>SAMEA8734631</t>
  </si>
  <si>
    <t>SAMEA8735444</t>
  </si>
  <si>
    <t>SAMEA8735769</t>
  </si>
  <si>
    <t>SAMEA8736571</t>
  </si>
  <si>
    <t>SAMEA8734597</t>
  </si>
  <si>
    <t>SAMEA8735163</t>
  </si>
  <si>
    <t>SAMEA8739546</t>
  </si>
  <si>
    <t>SAMEA8735069</t>
  </si>
  <si>
    <t>SAMEA8736083</t>
  </si>
  <si>
    <t>SAMEA8736856</t>
  </si>
  <si>
    <t>SAMEA8737242</t>
  </si>
  <si>
    <t>SAMEA8737948</t>
  </si>
  <si>
    <t>SAMEA8737899</t>
  </si>
  <si>
    <t>SAMEA8737169</t>
  </si>
  <si>
    <t>SAMEA8736827</t>
  </si>
  <si>
    <t>SAMEA8736086</t>
  </si>
  <si>
    <t>SAMEA8735046</t>
  </si>
  <si>
    <t>SAMEA8739258</t>
  </si>
  <si>
    <t>SAMEA8738706</t>
  </si>
  <si>
    <t>SAMEA8738147</t>
  </si>
  <si>
    <t>SAMEA8736407</t>
  </si>
  <si>
    <t>SAMEA8735304</t>
  </si>
  <si>
    <t>SAMEA8734619</t>
  </si>
  <si>
    <t>SAMEA8738915</t>
  </si>
  <si>
    <t>SAMEA8739513</t>
  </si>
  <si>
    <t>SAMEA8738779</t>
  </si>
  <si>
    <t>SAMEA8736375</t>
  </si>
  <si>
    <t>SAMEA8737952</t>
  </si>
  <si>
    <t>SAMEA8737455</t>
  </si>
  <si>
    <t>SAMEA8735932</t>
  </si>
  <si>
    <t>SAMEA8735220</t>
  </si>
  <si>
    <t>SAMEA8734498</t>
  </si>
  <si>
    <t>SAMEA8739539</t>
  </si>
  <si>
    <t>SAMEA8738815</t>
  </si>
  <si>
    <t>SAMEA8738055</t>
  </si>
  <si>
    <t>SAMEA8737363</t>
  </si>
  <si>
    <t>SAMEA8739301</t>
  </si>
  <si>
    <t>SAMEA8739174</t>
  </si>
  <si>
    <t>SAMEA8738474</t>
  </si>
  <si>
    <t>SAMEA8735337</t>
  </si>
  <si>
    <t>SAMEA8734744</t>
  </si>
  <si>
    <t>SAMEA8737839</t>
  </si>
  <si>
    <t>SAMEA8737269</t>
  </si>
  <si>
    <t>SAMEA8739496</t>
  </si>
  <si>
    <t>SAMEA8738346</t>
  </si>
  <si>
    <t>SAMEA8735597</t>
  </si>
  <si>
    <t>SAMEA8734930</t>
  </si>
  <si>
    <t>SAMEA8736088</t>
  </si>
  <si>
    <t>SAMEA8736776</t>
  </si>
  <si>
    <t>SAMEA8738711</t>
  </si>
  <si>
    <t>SAMEA8739263</t>
  </si>
  <si>
    <t>SAMEA8734743</t>
  </si>
  <si>
    <t>SAMEA8735254</t>
  </si>
  <si>
    <t>SAMEA8735841</t>
  </si>
  <si>
    <t>SAMEA8735109</t>
  </si>
  <si>
    <t>SAMEA8738191</t>
  </si>
  <si>
    <t>SAMEA8736181</t>
  </si>
  <si>
    <t>SAMEA8738499</t>
  </si>
  <si>
    <t>SAMEA8739169</t>
  </si>
  <si>
    <t>SAMEA8734786</t>
  </si>
  <si>
    <t>SAMEA8735534</t>
  </si>
  <si>
    <t>SAMEA8738908</t>
  </si>
  <si>
    <t>SAMEA8738364</t>
  </si>
  <si>
    <t>SAMEA8735590</t>
  </si>
  <si>
    <t>SAMEA8735039</t>
  </si>
  <si>
    <t>SAMEA8736733</t>
  </si>
  <si>
    <t>SAMEA8736173</t>
  </si>
  <si>
    <t>SAMEA8736745</t>
  </si>
  <si>
    <t>SAMEA8734855</t>
  </si>
  <si>
    <t>SAMEA8734822</t>
  </si>
  <si>
    <t>SAMEA8735725</t>
  </si>
  <si>
    <t>SAMEA8736167</t>
  </si>
  <si>
    <t>SAMEA8735881</t>
  </si>
  <si>
    <t>SAMEA8737234</t>
  </si>
  <si>
    <t>SAMEA8737841</t>
  </si>
  <si>
    <t>SAMEA8738414</t>
  </si>
  <si>
    <t>SAMEA8738952</t>
  </si>
  <si>
    <t>SAMEA8735113</t>
  </si>
  <si>
    <t>SAMEA8737413</t>
  </si>
  <si>
    <t>SAMEA8739429</t>
  </si>
  <si>
    <t>SAMEA8736615</t>
  </si>
  <si>
    <t>SAMEA8736058</t>
  </si>
  <si>
    <t>SAMEA8735690</t>
  </si>
  <si>
    <t>SAMEA8734939</t>
  </si>
  <si>
    <t>SAMEA8735175</t>
  </si>
  <si>
    <t>SAMEA8734607</t>
  </si>
  <si>
    <t>SAMEA8739488</t>
  </si>
  <si>
    <t>SAMEA8736626</t>
  </si>
  <si>
    <t>SAMEA8736478</t>
  </si>
  <si>
    <t>SAMEA8735762</t>
  </si>
  <si>
    <t>SAMEA8735443</t>
  </si>
  <si>
    <t>SAMEA8734676</t>
  </si>
  <si>
    <t>SAMEA8737446</t>
  </si>
  <si>
    <t>SAMEA8739424</t>
  </si>
  <si>
    <t>SAMEA8736011</t>
  </si>
  <si>
    <t>SAMEA8737960</t>
  </si>
  <si>
    <t>SAMEA8736769</t>
  </si>
  <si>
    <t>SAMEA8737273</t>
  </si>
  <si>
    <t>SAMEA8736138</t>
  </si>
  <si>
    <t>SAMEA8736846</t>
  </si>
  <si>
    <t>SAMEA8739436</t>
  </si>
  <si>
    <t>SAMEA8735043</t>
  </si>
  <si>
    <t>SAMEA8737673</t>
  </si>
  <si>
    <t>SAMEA8738836</t>
  </si>
  <si>
    <t>SAMEA8737360</t>
  </si>
  <si>
    <t>SAMEA8738040</t>
  </si>
  <si>
    <t>SAMEA8736535</t>
  </si>
  <si>
    <t>SAMEA8735765</t>
  </si>
  <si>
    <t>SAMEA8738317</t>
  </si>
  <si>
    <t>SAMEA8739129</t>
  </si>
  <si>
    <t>SAMEA8737304</t>
  </si>
  <si>
    <t>SAMEA8738647</t>
  </si>
  <si>
    <t>SAMEA8736101</t>
  </si>
  <si>
    <t>SAMEA8736863</t>
  </si>
  <si>
    <t>SAMEA8735011</t>
  </si>
  <si>
    <t>SAMEA8735202</t>
  </si>
  <si>
    <t>SAMEA8738215</t>
  </si>
  <si>
    <t>SAMEA8736793</t>
  </si>
  <si>
    <t>SAMEA8737792</t>
  </si>
  <si>
    <t>SAMEA8738505</t>
  </si>
  <si>
    <t>SAMEA8738334</t>
  </si>
  <si>
    <t>SAMEA8739064</t>
  </si>
  <si>
    <t>SAMEA8734591</t>
  </si>
  <si>
    <t>SAMEA8735136</t>
  </si>
  <si>
    <t>SAMEA8737332</t>
  </si>
  <si>
    <t>SAMEA8737823</t>
  </si>
  <si>
    <t>SAMEA8738388</t>
  </si>
  <si>
    <t>SAMEA8738724</t>
  </si>
  <si>
    <t>SAMEA8736097</t>
  </si>
  <si>
    <t>SAMEA8736855</t>
  </si>
  <si>
    <t>SAMEA8737196</t>
  </si>
  <si>
    <t>SAMEA8737920</t>
  </si>
  <si>
    <t>SAMEA8737696</t>
  </si>
  <si>
    <t>SAMEA8738443</t>
  </si>
  <si>
    <t>SAMEA8734992</t>
  </si>
  <si>
    <t>SAMEA8735739</t>
  </si>
  <si>
    <t>SAMEA8738374</t>
  </si>
  <si>
    <t>SAMEA8734959</t>
  </si>
  <si>
    <t>SAMEA8737011</t>
  </si>
  <si>
    <t>SAMEA8736247</t>
  </si>
  <si>
    <t>SAMEA8737815</t>
  </si>
  <si>
    <t>SAMEA8737079</t>
  </si>
  <si>
    <t>SAMEA8737338</t>
  </si>
  <si>
    <t>SAMEA8738518</t>
  </si>
  <si>
    <t>SAMEA8737636</t>
  </si>
  <si>
    <t>SAMEA8738971</t>
  </si>
  <si>
    <t>SAMEA8738635</t>
  </si>
  <si>
    <t>SAMEA8738371</t>
  </si>
  <si>
    <t>SAMEA8737638</t>
  </si>
  <si>
    <t>SAMEA8738172</t>
  </si>
  <si>
    <t>SAMEA8738775</t>
  </si>
  <si>
    <t>SAMEA8738436</t>
  </si>
  <si>
    <t>SAMEA8736616</t>
  </si>
  <si>
    <t>SAMEA8734780</t>
  </si>
  <si>
    <t>SAMEA8738034</t>
  </si>
  <si>
    <t>SAMEA8736235</t>
  </si>
  <si>
    <t>SAMEA8735542</t>
  </si>
  <si>
    <t>SAMEA8736726</t>
  </si>
  <si>
    <t>SAMEA8736679</t>
  </si>
  <si>
    <t>SAMEA8737260</t>
  </si>
  <si>
    <t>SAMEA8737763</t>
  </si>
  <si>
    <t>SAMEA8738796</t>
  </si>
  <si>
    <t>SAMEA8739553</t>
  </si>
  <si>
    <t>SAMEA8734848</t>
  </si>
  <si>
    <t>SAMEA8735561</t>
  </si>
  <si>
    <t>SAMEA8735408</t>
  </si>
  <si>
    <t>SAMEA8735829</t>
  </si>
  <si>
    <t>SAMEA8737705</t>
  </si>
  <si>
    <t>SAMEA8738560</t>
  </si>
  <si>
    <t>SAMEA8739368</t>
  </si>
  <si>
    <t>SAMEA8734841</t>
  </si>
  <si>
    <t>SAMEA8735736</t>
  </si>
  <si>
    <t>SAMEA8736349</t>
  </si>
  <si>
    <t>SAMEA8736903</t>
  </si>
  <si>
    <t>SAMEA8737679</t>
  </si>
  <si>
    <t>SAMEA8738284</t>
  </si>
  <si>
    <t>SAMEA8739001</t>
  </si>
  <si>
    <t>SAMEA8738511</t>
  </si>
  <si>
    <t>SAMEA8738357</t>
  </si>
  <si>
    <t>SAMEA8739056</t>
  </si>
  <si>
    <t>SAMEA8735583</t>
  </si>
  <si>
    <t>SAMEA8736290</t>
  </si>
  <si>
    <t>SAMEA8736005</t>
  </si>
  <si>
    <t>SAMEA8736852</t>
  </si>
  <si>
    <t>SAMEA8737096</t>
  </si>
  <si>
    <t>SAMEA8737938</t>
  </si>
  <si>
    <t>SAMEA8737605</t>
  </si>
  <si>
    <t>SAMEA8734610</t>
  </si>
  <si>
    <t>SAMEA8734897</t>
  </si>
  <si>
    <t>SAMEA8735507</t>
  </si>
  <si>
    <t>SAMEA8736345</t>
  </si>
  <si>
    <t>SAMEA8736851</t>
  </si>
  <si>
    <t>SAMEA8737025</t>
  </si>
  <si>
    <t>SAMEA8738232</t>
  </si>
  <si>
    <t>SAMEA8738593</t>
  </si>
  <si>
    <t>SAMEA8739152</t>
  </si>
  <si>
    <t>SAMEA8734884</t>
  </si>
  <si>
    <t>SAMEA8737616</t>
  </si>
  <si>
    <t>SAMEA8738157</t>
  </si>
  <si>
    <t>SAMEA8737601</t>
  </si>
  <si>
    <t>SAMEA8736510</t>
  </si>
  <si>
    <t>SAMEA8735833</t>
  </si>
  <si>
    <t>SAMEA8738579</t>
  </si>
  <si>
    <t>SAMEA8735204</t>
  </si>
  <si>
    <t>SAMEA8737023</t>
  </si>
  <si>
    <t>SAMEA8739499</t>
  </si>
  <si>
    <t>SAMEA8736085</t>
  </si>
  <si>
    <t>SAMEA8735090</t>
  </si>
  <si>
    <t>SAMEA8737756</t>
  </si>
  <si>
    <t>SAMEA8737044</t>
  </si>
  <si>
    <t>SAMEA8736912</t>
  </si>
  <si>
    <t>SAMEA8736257</t>
  </si>
  <si>
    <t>SAMEA8735519</t>
  </si>
  <si>
    <t>SAMEA8734863</t>
  </si>
  <si>
    <t>SAMEA8734588</t>
  </si>
  <si>
    <t>SAMEA8739141</t>
  </si>
  <si>
    <t>SAMEA8737100</t>
  </si>
  <si>
    <t>SAMEA8735907</t>
  </si>
  <si>
    <t>SAMEA8739002</t>
  </si>
  <si>
    <t>SAMEA8738292</t>
  </si>
  <si>
    <t>SAMEA8738013</t>
  </si>
  <si>
    <t>SAMEA8737312</t>
  </si>
  <si>
    <t>SAMEA8736936</t>
  </si>
  <si>
    <t>SAMEA8736213</t>
  </si>
  <si>
    <t>SAMEA8735469</t>
  </si>
  <si>
    <t>SAMEA8734998</t>
  </si>
  <si>
    <t>SAMEA8735004</t>
  </si>
  <si>
    <t>SAMEA8736514</t>
  </si>
  <si>
    <t>SAMEA8737880</t>
  </si>
  <si>
    <t>SAMEA8738415</t>
  </si>
  <si>
    <t>SAMEA8734886</t>
  </si>
  <si>
    <t>SAMEA8735475</t>
  </si>
  <si>
    <t>SAMEA8735633</t>
  </si>
  <si>
    <t>SAMEA8736211</t>
  </si>
  <si>
    <t>SAMEA8736448</t>
  </si>
  <si>
    <t>SAMEA8737117</t>
  </si>
  <si>
    <t>SAMEA8738575</t>
  </si>
  <si>
    <t>SAMEA8737562</t>
  </si>
  <si>
    <t>SAMEA8734986</t>
  </si>
  <si>
    <t>SAMEA8735574</t>
  </si>
  <si>
    <t>SAMEA8738574</t>
  </si>
  <si>
    <t>SAMEA8739144</t>
  </si>
  <si>
    <t>SAMEA8737861</t>
  </si>
  <si>
    <t>SAMEA8738423</t>
  </si>
  <si>
    <t>SAMEA8736430</t>
  </si>
  <si>
    <t>SAMEA8736949</t>
  </si>
  <si>
    <t>SAMEA8735781</t>
  </si>
  <si>
    <t>SAMEA8737833</t>
  </si>
  <si>
    <t>SAMEA8737299</t>
  </si>
  <si>
    <t>SAMEA8737372</t>
  </si>
  <si>
    <t>SAMEA8738338</t>
  </si>
  <si>
    <t>SAMEA8739041</t>
  </si>
  <si>
    <t>SAMEA8736962</t>
  </si>
  <si>
    <t>SAMEA8734524</t>
  </si>
  <si>
    <t>SAMEA8738095</t>
  </si>
  <si>
    <t>SAMEA8736278</t>
  </si>
  <si>
    <t>SAMEA8734982</t>
  </si>
  <si>
    <t>SAMEA8736711</t>
  </si>
  <si>
    <t>SAMEA8738257</t>
  </si>
  <si>
    <t>SAMEA8736299</t>
  </si>
  <si>
    <t>SAMEA8739372</t>
  </si>
  <si>
    <t>SAMEA8737523</t>
  </si>
  <si>
    <t>SAMEA8735394</t>
  </si>
  <si>
    <t>SAMEA8738614</t>
  </si>
  <si>
    <t>SAMEA8736537</t>
  </si>
  <si>
    <t>SAMEA8734700</t>
  </si>
  <si>
    <t>SAMEA8737302</t>
  </si>
  <si>
    <t>SAMEA8736045</t>
  </si>
  <si>
    <t>SAMEA8736858</t>
  </si>
  <si>
    <t>SAMEA8736067</t>
  </si>
  <si>
    <t>SAMEA8735726</t>
  </si>
  <si>
    <t>SAMEA8734500</t>
  </si>
  <si>
    <t>SAMEA8739019</t>
  </si>
  <si>
    <t>SAMEA8738477</t>
  </si>
  <si>
    <t>SAMEA8737894</t>
  </si>
  <si>
    <t>SAMEA8738024</t>
  </si>
  <si>
    <t>SAMEA8738341</t>
  </si>
  <si>
    <t>SAMEA8736276</t>
  </si>
  <si>
    <t>SAMEA8736889</t>
  </si>
  <si>
    <t>SAMEA8738446</t>
  </si>
  <si>
    <t>SAMEA8734825</t>
  </si>
  <si>
    <t>SAMEA8737153</t>
  </si>
  <si>
    <t>SAMEA8737870</t>
  </si>
  <si>
    <t>SAMEA8736976</t>
  </si>
  <si>
    <t>SAMEA8737368</t>
  </si>
  <si>
    <t>SAMEA8735145</t>
  </si>
  <si>
    <t>SAMEA8736259</t>
  </si>
  <si>
    <t>SAMEA8738452</t>
  </si>
  <si>
    <t>SAMEA8737812</t>
  </si>
  <si>
    <t>SAMEA8739217</t>
  </si>
  <si>
    <t>SAMEA8738509</t>
  </si>
  <si>
    <t>SAMEA8735559</t>
  </si>
  <si>
    <t>SAMEA8734784</t>
  </si>
  <si>
    <t>SAMEA8737692</t>
  </si>
  <si>
    <t>SAMEA8736958</t>
  </si>
  <si>
    <t>SAMEA8739211</t>
  </si>
  <si>
    <t>SAMEA8738377</t>
  </si>
  <si>
    <t>SAMEA8738547</t>
  </si>
  <si>
    <t>SAMEA8737361</t>
  </si>
  <si>
    <t>SAMEA8739347</t>
  </si>
  <si>
    <t>SAMEA8738794</t>
  </si>
  <si>
    <t>SAMEA8735152</t>
  </si>
  <si>
    <t>SAMEA8734608</t>
  </si>
  <si>
    <t>SAMEA8737725</t>
  </si>
  <si>
    <t>SAMEA8737156</t>
  </si>
  <si>
    <t>SAMEA8739128</t>
  </si>
  <si>
    <t>SAMEA8738584</t>
  </si>
  <si>
    <t>SAMEA8734648</t>
  </si>
  <si>
    <t>SAMEA8739067</t>
  </si>
  <si>
    <t>SAMEA8734942</t>
  </si>
  <si>
    <t>SAMEA8736848</t>
  </si>
  <si>
    <t>SAMEA8738557</t>
  </si>
  <si>
    <t>SAMEA8735299</t>
  </si>
  <si>
    <t>SAMEA8737125</t>
  </si>
  <si>
    <t>SAMEA8738920</t>
  </si>
  <si>
    <t>SAMEA8736989</t>
  </si>
  <si>
    <t>SAMEA8736274</t>
  </si>
  <si>
    <t>SAMEA8736742</t>
  </si>
  <si>
    <t>SAMEA8737887</t>
  </si>
  <si>
    <t>SAMEA8738320</t>
  </si>
  <si>
    <t>SAMEA8735721</t>
  </si>
  <si>
    <t>SAMEA8737182</t>
  </si>
  <si>
    <t>SAMEA8739003</t>
  </si>
  <si>
    <t>SAMEA8737928</t>
  </si>
  <si>
    <t>SAMEA8737229</t>
  </si>
  <si>
    <t>SAMEA8734997</t>
  </si>
  <si>
    <t>SAMEA8736844</t>
  </si>
  <si>
    <t>SAMEA8737595</t>
  </si>
  <si>
    <t>SAMEA8737035</t>
  </si>
  <si>
    <t>SAMEA8736148</t>
  </si>
  <si>
    <t>SAMEA8738113</t>
  </si>
  <si>
    <t>SAMEA8734719</t>
  </si>
  <si>
    <t>SAMEA8736741</t>
  </si>
  <si>
    <t>SAMEA8739232</t>
  </si>
  <si>
    <t>SAMEA8737326</t>
  </si>
  <si>
    <t>SAMEA8735675</t>
  </si>
  <si>
    <t>SAMEA8738770</t>
  </si>
  <si>
    <t>SAMEA8735702</t>
  </si>
  <si>
    <t>SAMEA8738667</t>
  </si>
  <si>
    <t>SAMEA8737419</t>
  </si>
  <si>
    <t>SAMEA8737164</t>
  </si>
  <si>
    <t>SAMEA8737732</t>
  </si>
  <si>
    <t>SAMEA8735796</t>
  </si>
  <si>
    <t>SAMEA8737995</t>
  </si>
  <si>
    <t>SAMEA8736325</t>
  </si>
  <si>
    <t>SAMEA8736873</t>
  </si>
  <si>
    <t>SAMEA8736444</t>
  </si>
  <si>
    <t>SAMEA8738718</t>
  </si>
  <si>
    <t>SAMEA8739268</t>
  </si>
  <si>
    <t>SAMEA8735910</t>
  </si>
  <si>
    <t>SAMEA8736458</t>
  </si>
  <si>
    <t>SAMEA8734466</t>
  </si>
  <si>
    <t>SAMEA8735366</t>
  </si>
  <si>
    <t>SAMEA8735338</t>
  </si>
  <si>
    <t>SAMEA8738799</t>
  </si>
  <si>
    <t>SAMEA8739250</t>
  </si>
  <si>
    <t>SAMEA8737447</t>
  </si>
  <si>
    <t>SAMEA8735890</t>
  </si>
  <si>
    <t>SAMEA8738196</t>
  </si>
  <si>
    <t>SAMEA8737287</t>
  </si>
  <si>
    <t>SAMEA8738983</t>
  </si>
  <si>
    <t>SAMEA8735560</t>
  </si>
  <si>
    <t>SAMEA8735320</t>
  </si>
  <si>
    <t>SAMEA8736787</t>
  </si>
  <si>
    <t>SAMEA8736090</t>
  </si>
  <si>
    <t>SAMEA8737939</t>
  </si>
  <si>
    <t>SAMEA8737247</t>
  </si>
  <si>
    <t>SAMEA8736841</t>
  </si>
  <si>
    <t>SAMEA8736134</t>
  </si>
  <si>
    <t>SAMEA8737076</t>
  </si>
  <si>
    <t>SAMEA8739057</t>
  </si>
  <si>
    <t>SAMEA8738722</t>
  </si>
  <si>
    <t>SAMEA8735267</t>
  </si>
  <si>
    <t>SAMEA8735065</t>
  </si>
  <si>
    <t>SAMEA8736752</t>
  </si>
  <si>
    <t>SAMEA8737816</t>
  </si>
  <si>
    <t>SAMEA8738198</t>
  </si>
  <si>
    <t>SAMEA8734640</t>
  </si>
  <si>
    <t>SAMEA8739208</t>
  </si>
  <si>
    <t>SAMEA8735457</t>
  </si>
  <si>
    <t>SAMEA8735432</t>
  </si>
  <si>
    <t>SAMEA8736961</t>
  </si>
  <si>
    <t>SAMEA8736193</t>
  </si>
  <si>
    <t>SAMEA8739556</t>
  </si>
  <si>
    <t>SAMEA8738817</t>
  </si>
  <si>
    <t>SAMEA8735217</t>
  </si>
  <si>
    <t>SAMEA8734485</t>
  </si>
  <si>
    <t>SAMEA8737626</t>
  </si>
  <si>
    <t>SAMEA8737087</t>
  </si>
  <si>
    <t>SAMEA8739072</t>
  </si>
  <si>
    <t>SAMEA8738449</t>
  </si>
  <si>
    <t>SAMEA8734696</t>
  </si>
  <si>
    <t>SAMEA8739034</t>
  </si>
  <si>
    <t>SAMEA8735840</t>
  </si>
  <si>
    <t>SAMEA8735094</t>
  </si>
  <si>
    <t>SAMEA8738266</t>
  </si>
  <si>
    <t>SAMEA8737514</t>
  </si>
  <si>
    <t>SAMEA8738541</t>
  </si>
  <si>
    <t>SAMEA8737856</t>
  </si>
  <si>
    <t>SAMEA8739451</t>
  </si>
  <si>
    <t>SAMEA8735080</t>
  </si>
  <si>
    <t>SAMEA8738336</t>
  </si>
  <si>
    <t>SAMEA8739047</t>
  </si>
  <si>
    <t>SAMEA8738233</t>
  </si>
  <si>
    <t>SAMEA8737536</t>
  </si>
  <si>
    <t>SAMEA8739363</t>
  </si>
  <si>
    <t>SAMEA8738630</t>
  </si>
  <si>
    <t>SAMEA8738869</t>
  </si>
  <si>
    <t>SAMEA8737991</t>
  </si>
  <si>
    <t>SAMEA8734899</t>
  </si>
  <si>
    <t>SAMEA8739279</t>
  </si>
  <si>
    <t>SAMEA8735318</t>
  </si>
  <si>
    <t>SAMEA8734736</t>
  </si>
  <si>
    <t>SAMEA8736494</t>
  </si>
  <si>
    <t>SAMEA8735795</t>
  </si>
  <si>
    <t>SAMEA8739013</t>
  </si>
  <si>
    <t>SAMEA8738295</t>
  </si>
  <si>
    <t>SAMEA8735719</t>
  </si>
  <si>
    <t>SAMEA8734960</t>
  </si>
  <si>
    <t>SAMEA8736245</t>
  </si>
  <si>
    <t>SAMEA8735491</t>
  </si>
  <si>
    <t>SAMEA8737313</t>
  </si>
  <si>
    <t>SAMEA8736623</t>
  </si>
  <si>
    <t>SAMEA8738943</t>
  </si>
  <si>
    <t>SAMEA8738401</t>
  </si>
  <si>
    <t>SAMEA8736553</t>
  </si>
  <si>
    <t>SAMEA8734548</t>
  </si>
  <si>
    <t>SAMEA8739543</t>
  </si>
  <si>
    <t>SAMEA8738666</t>
  </si>
  <si>
    <t>SAMEA8738075</t>
  </si>
  <si>
    <t>SAMEA8737853</t>
  </si>
  <si>
    <t>SAMEA8736597</t>
  </si>
  <si>
    <t>SAMEA8736041</t>
  </si>
  <si>
    <t>SAMEA8735162</t>
  </si>
  <si>
    <t>SAMEA8734590</t>
  </si>
  <si>
    <t>SAMEA8738344</t>
  </si>
  <si>
    <t>SAMEA8739071</t>
  </si>
  <si>
    <t>SAMEA8737282</t>
  </si>
  <si>
    <t>SAMEA8736697</t>
  </si>
  <si>
    <t>SAMEA8735198</t>
  </si>
  <si>
    <t>SAMEA8734468</t>
  </si>
  <si>
    <t>SAMEA8739548</t>
  </si>
  <si>
    <t>SAMEA8738624</t>
  </si>
  <si>
    <t>SAMEA8734957</t>
  </si>
  <si>
    <t>SAMEA8735703</t>
  </si>
  <si>
    <t>SAMEA8738873</t>
  </si>
  <si>
    <t>SAMEA8739073</t>
  </si>
  <si>
    <t>SAMEA8734731</t>
  </si>
  <si>
    <t>SAMEA8735322</t>
  </si>
  <si>
    <t>SAMEA8735803</t>
  </si>
  <si>
    <t>SAMEA8736666</t>
  </si>
  <si>
    <t>SAMEA8737635</t>
  </si>
  <si>
    <t>SAMEA8738192</t>
  </si>
  <si>
    <t>SAMEA8738404</t>
  </si>
  <si>
    <t>SAMEA8739438</t>
  </si>
  <si>
    <t>SAMEA8737376</t>
  </si>
  <si>
    <t>SAMEA8738104</t>
  </si>
  <si>
    <t>SAMEA8734614</t>
  </si>
  <si>
    <t>SAMEA8738840</t>
  </si>
  <si>
    <t>SAMEA8739411</t>
  </si>
  <si>
    <t>SAMEA8737444</t>
  </si>
  <si>
    <t>SAMEA8738082</t>
  </si>
  <si>
    <t>SAMEA8734484</t>
  </si>
  <si>
    <t>SAMEA8735224</t>
  </si>
  <si>
    <t>SAMEA8738810</t>
  </si>
  <si>
    <t>SAMEA8739558</t>
  </si>
  <si>
    <t>SAMEA8738105</t>
  </si>
  <si>
    <t>SAMEA8736052</t>
  </si>
  <si>
    <t>SAMEA8739508</t>
  </si>
  <si>
    <t>SAMEA8734947</t>
  </si>
  <si>
    <t>SAMEA8738376</t>
  </si>
  <si>
    <t>SAMEA8738912</t>
  </si>
  <si>
    <t>SAMEA8738162</t>
  </si>
  <si>
    <t>SAMEA8737613</t>
  </si>
  <si>
    <t>SAMEA8739305</t>
  </si>
  <si>
    <t>SAMEA8738767</t>
  </si>
  <si>
    <t>SAMEA8735308</t>
  </si>
  <si>
    <t>SAMEA8734574</t>
  </si>
  <si>
    <t>SAMEA8736564</t>
  </si>
  <si>
    <t>SAMEA8738272</t>
  </si>
  <si>
    <t>SAMEA8737581</t>
  </si>
  <si>
    <t>SAMEA8737881</t>
  </si>
  <si>
    <t>SAMEA8737213</t>
  </si>
  <si>
    <t>SAMEA8739039</t>
  </si>
  <si>
    <t>SAMEA8738325</t>
  </si>
  <si>
    <t>SAMEA8735057</t>
  </si>
  <si>
    <t>SAMEA8736902</t>
  </si>
  <si>
    <t>SAMEA8735397</t>
  </si>
  <si>
    <t>SAMEA8734682</t>
  </si>
  <si>
    <t>SAMEA8736516</t>
  </si>
  <si>
    <t>SAMEA8735912</t>
  </si>
  <si>
    <t>SAMEA8739289</t>
  </si>
  <si>
    <t>SAMEA8738768</t>
  </si>
  <si>
    <t>SAMEA8735287</t>
  </si>
  <si>
    <t>SAMEA8734703</t>
  </si>
  <si>
    <t>SAMEA8734585</t>
  </si>
  <si>
    <t>SAMEA8736501</t>
  </si>
  <si>
    <t>SAMEA8736477</t>
  </si>
  <si>
    <t>SAMEA8736854</t>
  </si>
  <si>
    <t>SAMEA8735351</t>
  </si>
  <si>
    <t>SAMEA8735494</t>
  </si>
  <si>
    <t>SAMEA8738365</t>
  </si>
  <si>
    <t>SAMEA8739261</t>
  </si>
  <si>
    <t>SAMEA8737599</t>
  </si>
  <si>
    <t>SAMEA8737561</t>
  </si>
  <si>
    <t>SAMEA8738251</t>
  </si>
  <si>
    <t>SAMEA8736401</t>
  </si>
  <si>
    <t>SAMEA8735230</t>
  </si>
  <si>
    <t>SAMEA8735266</t>
  </si>
  <si>
    <t>SAMEA8735827</t>
  </si>
  <si>
    <t>SAMEA8737333</t>
  </si>
  <si>
    <t>SAMEA8737261</t>
  </si>
  <si>
    <t>SAMEA8738096</t>
  </si>
  <si>
    <t>SAMEA8738833</t>
  </si>
  <si>
    <t>SAMEA8739541</t>
  </si>
  <si>
    <t>SAMEA8734528</t>
  </si>
  <si>
    <t>SAMEA8734543</t>
  </si>
  <si>
    <t>SAMEA8737950</t>
  </si>
  <si>
    <t>SAMEA8737106</t>
  </si>
  <si>
    <t>SAMEA8736868</t>
  </si>
  <si>
    <t>SAMEA8736106</t>
  </si>
  <si>
    <t>SAMEA8735495</t>
  </si>
  <si>
    <t>SAMEA8734906</t>
  </si>
  <si>
    <t>SAMEA8736152</t>
  </si>
  <si>
    <t>SAMEA8735458</t>
  </si>
  <si>
    <t>SAMEA8734883</t>
  </si>
  <si>
    <t>SAMEA8739133</t>
  </si>
  <si>
    <t>SAMEA8737817</t>
  </si>
  <si>
    <t>SAMEA8737211</t>
  </si>
  <si>
    <t>SAMEA8739189</t>
  </si>
  <si>
    <t>SAMEA8738748</t>
  </si>
  <si>
    <t>SAMEA8735657</t>
  </si>
  <si>
    <t>SAMEA8735071</t>
  </si>
  <si>
    <t>SAMEA8734502</t>
  </si>
  <si>
    <t>SAMEA8736566</t>
  </si>
  <si>
    <t>SAMEA8735863</t>
  </si>
  <si>
    <t>SAMEA8737986</t>
  </si>
  <si>
    <t>SAMEA8737122</t>
  </si>
  <si>
    <t>SAMEA8739078</t>
  </si>
  <si>
    <t>SAMEA8738549</t>
  </si>
  <si>
    <t>SAMEA8736231</t>
  </si>
  <si>
    <t>SAMEA8735343</t>
  </si>
  <si>
    <t>SAMEA8737656</t>
  </si>
  <si>
    <t>SAMEA8736721</t>
  </si>
  <si>
    <t>SAMEA8739417</t>
  </si>
  <si>
    <t>SAMEA8737690</t>
  </si>
  <si>
    <t>SAMEA8735758</t>
  </si>
  <si>
    <t>SAMEA8734983</t>
  </si>
  <si>
    <t>SAMEA8739134</t>
  </si>
  <si>
    <t>SAMEA8739271</t>
  </si>
  <si>
    <t>SAMEA8737667</t>
  </si>
  <si>
    <t>SAMEA8737144</t>
  </si>
  <si>
    <t>SAMEA8735096</t>
  </si>
  <si>
    <t>SAMEA8736409</t>
  </si>
  <si>
    <t>SAMEA8738692</t>
  </si>
  <si>
    <t>SAMEA8735679</t>
  </si>
  <si>
    <t>SAMEA8737283</t>
  </si>
  <si>
    <t>SAMEA8736043</t>
  </si>
  <si>
    <t>SAMEA8739132</t>
  </si>
  <si>
    <t>SAMEA8737397</t>
  </si>
  <si>
    <t>SAMEA8735062</t>
  </si>
  <si>
    <t>SAMEA8735493</t>
  </si>
  <si>
    <t>SAMEA8736256</t>
  </si>
  <si>
    <t>SAMEA8734674</t>
  </si>
  <si>
    <t>SAMEA8737232</t>
  </si>
  <si>
    <t>SAMEA8737951</t>
  </si>
  <si>
    <t>SAMEA8738343</t>
  </si>
  <si>
    <t>SAMEA8736993</t>
  </si>
  <si>
    <t>SAMEA8738129</t>
  </si>
  <si>
    <t>SAMEA8737425</t>
  </si>
  <si>
    <t>SAMEA8739343</t>
  </si>
  <si>
    <t>SAMEA8738618</t>
  </si>
  <si>
    <t>SAMEA8736608</t>
  </si>
  <si>
    <t>SAMEA8735913</t>
  </si>
  <si>
    <t>SAMEA8738208</t>
  </si>
  <si>
    <t>SAMEA8737512</t>
  </si>
  <si>
    <t>SAMEA8738857</t>
  </si>
  <si>
    <t>SAMEA8735965</t>
  </si>
  <si>
    <t>SAMEA8736493</t>
  </si>
  <si>
    <t>SAMEA8734513</t>
  </si>
  <si>
    <t>SAMEA8735200</t>
  </si>
  <si>
    <t>SAMEA8739552</t>
  </si>
  <si>
    <t>SAMEA8738800</t>
  </si>
  <si>
    <t>SAMEA8739509</t>
  </si>
  <si>
    <t>SAMEA8737353</t>
  </si>
  <si>
    <t>SAMEA8738063</t>
  </si>
  <si>
    <t>SAMEA8735952</t>
  </si>
  <si>
    <t>SAMEA8736893</t>
  </si>
  <si>
    <t>SAMEA8737115</t>
  </si>
  <si>
    <t>SAMEA8737675</t>
  </si>
  <si>
    <t>SAMEA8738590</t>
  </si>
  <si>
    <t>SAMEA8739110</t>
  </si>
  <si>
    <t>SAMEA8738318</t>
  </si>
  <si>
    <t>SAMEA8738987</t>
  </si>
  <si>
    <t>SAMEA8736917</t>
  </si>
  <si>
    <t>SAMEA8735078</t>
  </si>
  <si>
    <t>SAMEA8737912</t>
  </si>
  <si>
    <t>SAMEA8736694</t>
  </si>
  <si>
    <t>SAMEA8739303</t>
  </si>
  <si>
    <t>SAMEA8737460</t>
  </si>
  <si>
    <t>SAMEA8735665</t>
  </si>
  <si>
    <t>SAMEA8738302</t>
  </si>
  <si>
    <t>SAMEA8736574</t>
  </si>
  <si>
    <t>SAMEA8734566</t>
  </si>
  <si>
    <t>SAMEA8737487</t>
  </si>
  <si>
    <t>SAMEA8738037</t>
  </si>
  <si>
    <t>SAMEA8738883</t>
  </si>
  <si>
    <t>SAMEA8735261</t>
  </si>
  <si>
    <t>SAMEA8735792</t>
  </si>
  <si>
    <t>SAMEA8735072</t>
  </si>
  <si>
    <t>SAMEA8738188</t>
  </si>
  <si>
    <t>SAMEA8736151</t>
  </si>
  <si>
    <t>SAMEA8739275</t>
  </si>
  <si>
    <t>SAMEA8735126</t>
  </si>
  <si>
    <t>SAMEA8735969</t>
  </si>
  <si>
    <t>SAMEA8736708</t>
  </si>
  <si>
    <t>SAMEA8737334</t>
  </si>
  <si>
    <t>SAMEA8735481</t>
  </si>
  <si>
    <t>SAMEA8738583</t>
  </si>
  <si>
    <t>SAMEA8738648</t>
  </si>
  <si>
    <t>SAMEA8737133</t>
  </si>
  <si>
    <t>SAMEA8737710</t>
  </si>
  <si>
    <t>SAMEA8735609</t>
  </si>
  <si>
    <t>SAMEA8735906</t>
  </si>
  <si>
    <t>SAMEA8739526</t>
  </si>
  <si>
    <t>SAMEA8734819</t>
  </si>
  <si>
    <t>SAMEA8737387</t>
  </si>
  <si>
    <t>SAMEA8737472</t>
  </si>
  <si>
    <t>SAMEA8739492</t>
  </si>
  <si>
    <t>SAMEA8738786</t>
  </si>
  <si>
    <t>SAMEA8736015</t>
  </si>
  <si>
    <t>SAMEA8735239</t>
  </si>
  <si>
    <t>SAMEA8737450</t>
  </si>
  <si>
    <t>SAMEA8736587</t>
  </si>
  <si>
    <t>SAMEA8738905</t>
  </si>
  <si>
    <t>SAMEA8738072</t>
  </si>
  <si>
    <t>SAMEA8735449</t>
  </si>
  <si>
    <t>SAMEA8735245</t>
  </si>
  <si>
    <t>SAMEA8735393</t>
  </si>
  <si>
    <t>SAMEA8735776</t>
  </si>
  <si>
    <t>SAMEA8736810</t>
  </si>
  <si>
    <t>SAMEA8737208</t>
  </si>
  <si>
    <t>SAMEA8737609</t>
  </si>
  <si>
    <t>SAMEA8738077</t>
  </si>
  <si>
    <t>SAMEA8739009</t>
  </si>
  <si>
    <t>SAMEA8739454</t>
  </si>
  <si>
    <t>SAMEA8734652</t>
  </si>
  <si>
    <t>SAMEA8739308</t>
  </si>
  <si>
    <t>SAMEA8739166</t>
  </si>
  <si>
    <t>SAMEA8734749</t>
  </si>
  <si>
    <t>SAMEA8735625</t>
  </si>
  <si>
    <t>SAMEA8735856</t>
  </si>
  <si>
    <t>SAMEA8736830</t>
  </si>
  <si>
    <t>SAMEA8737590</t>
  </si>
  <si>
    <t>SAMEA8737285</t>
  </si>
  <si>
    <t>SAMEA8737848</t>
  </si>
  <si>
    <t>SAMEA8738427</t>
  </si>
  <si>
    <t>SAMEA8735567</t>
  </si>
  <si>
    <t>SAMEA8736942</t>
  </si>
  <si>
    <t>SAMEA8736347</t>
  </si>
  <si>
    <t>SAMEA8737783</t>
  </si>
  <si>
    <t>SAMEA8737249</t>
  </si>
  <si>
    <t>SAMEA8738023</t>
  </si>
  <si>
    <t>SAMEA8737491</t>
  </si>
  <si>
    <t>SAMEA8739439</t>
  </si>
  <si>
    <t>SAMEA8738881</t>
  </si>
  <si>
    <t>SAMEA8735085</t>
  </si>
  <si>
    <t>SAMEA8738312</t>
  </si>
  <si>
    <t>SAMEA8738337</t>
  </si>
  <si>
    <t>SAMEA8734958</t>
  </si>
  <si>
    <t>SAMEA8736804</t>
  </si>
  <si>
    <t>SAMEA8736229</t>
  </si>
  <si>
    <t>SAMEA8736147</t>
  </si>
  <si>
    <t>SAMEA8737958</t>
  </si>
  <si>
    <t>SAMEA8737264</t>
  </si>
  <si>
    <t>SAMEA8739031</t>
  </si>
  <si>
    <t>SAMEA8739062</t>
  </si>
  <si>
    <t>SAMEA8736719</t>
  </si>
  <si>
    <t>SAMEA8738293</t>
  </si>
  <si>
    <t>SAMEA8735342</t>
  </si>
  <si>
    <t>SAMEA8739449</t>
  </si>
  <si>
    <t>SAMEA8739006</t>
  </si>
  <si>
    <t>SAMEA8738007</t>
  </si>
  <si>
    <t>SAMEA8737197</t>
  </si>
  <si>
    <t>SAMEA8736906</t>
  </si>
  <si>
    <t>SAMEA8736202</t>
  </si>
  <si>
    <t>SAMEA8734969</t>
  </si>
  <si>
    <t>SAMEA8739125</t>
  </si>
  <si>
    <t>SAMEA8735492</t>
  </si>
  <si>
    <t>SAMEA8734914</t>
  </si>
  <si>
    <t>SAMEA8737134</t>
  </si>
  <si>
    <t>SAMEA8736340</t>
  </si>
  <si>
    <t>SAMEA8737677</t>
  </si>
  <si>
    <t>SAMEA8737281</t>
  </si>
  <si>
    <t>SAMEA8739104</t>
  </si>
  <si>
    <t>SAMEA8738687</t>
  </si>
  <si>
    <t>SAMEA8734565</t>
  </si>
  <si>
    <t>SAMEA8735755</t>
  </si>
  <si>
    <t>SAMEA8734527</t>
  </si>
  <si>
    <t>SAMEA8738531</t>
  </si>
  <si>
    <t>SAMEA8735348</t>
  </si>
  <si>
    <t>SAMEA8739387</t>
  </si>
  <si>
    <t>SAMEA8738655</t>
  </si>
  <si>
    <t>SAMEA8738092</t>
  </si>
  <si>
    <t>SAMEA8737858</t>
  </si>
  <si>
    <t>SAMEA8734782</t>
  </si>
  <si>
    <t>SAMEA8736455</t>
  </si>
  <si>
    <t>SAMEA8735075</t>
  </si>
  <si>
    <t>SAMEA8734509</t>
  </si>
  <si>
    <t>SAMEA8738244</t>
  </si>
  <si>
    <t>SAMEA8738801</t>
  </si>
  <si>
    <t>SAMEA8736802</t>
  </si>
  <si>
    <t>SAMEA8737350</t>
  </si>
  <si>
    <t>SAMEA8736050</t>
  </si>
  <si>
    <t>SAMEA8736609</t>
  </si>
  <si>
    <t>SAMEA8739534</t>
  </si>
  <si>
    <t>SAMEA8735165</t>
  </si>
  <si>
    <t>SAMEA8738088</t>
  </si>
  <si>
    <t>SAMEA8738818</t>
  </si>
  <si>
    <t>SAMEA8737453</t>
  </si>
  <si>
    <t>SAMEA8737987</t>
  </si>
  <si>
    <t>SAMEA8735159</t>
  </si>
  <si>
    <t>SAMEA8735948</t>
  </si>
  <si>
    <t>SAMEA8734579</t>
  </si>
  <si>
    <t>SAMEA8735158</t>
  </si>
  <si>
    <t>SAMEA8738434</t>
  </si>
  <si>
    <t>SAMEA8739483</t>
  </si>
  <si>
    <t>SAMEA8736412</t>
  </si>
  <si>
    <t>SAMEA8734769</t>
  </si>
  <si>
    <t>SAMEA8738099</t>
  </si>
  <si>
    <t>SAMEA8736647</t>
  </si>
  <si>
    <t>SAMEA8739550</t>
  </si>
  <si>
    <t>SAMEA8737426</t>
  </si>
  <si>
    <t>SAMEA8738714</t>
  </si>
  <si>
    <t>SAMEA8739242</t>
  </si>
  <si>
    <t>SAMEA8734718</t>
  </si>
  <si>
    <t>SAMEA8735289</t>
  </si>
  <si>
    <t>SAMEA8738660</t>
  </si>
  <si>
    <t>SAMEA8739338</t>
  </si>
  <si>
    <t>SAMEA8738632</t>
  </si>
  <si>
    <t>SAMEA8739378</t>
  </si>
  <si>
    <t>SAMEA8735326</t>
  </si>
  <si>
    <t>SAMEA8736033</t>
  </si>
  <si>
    <t>SAMEA8736417</t>
  </si>
  <si>
    <t>SAMEA8737138</t>
  </si>
  <si>
    <t>SAMEA8738159</t>
  </si>
  <si>
    <t>SAMEA8738875</t>
  </si>
  <si>
    <t>SAMEA8737456</t>
  </si>
  <si>
    <t>SAMEA8737964</t>
  </si>
  <si>
    <t>SAMEA8737404</t>
  </si>
  <si>
    <t>SAMEA8738058</t>
  </si>
  <si>
    <t>SAMEA8736690</t>
  </si>
  <si>
    <t>SAMEA8734525</t>
  </si>
  <si>
    <t>SAMEA8735258</t>
  </si>
  <si>
    <t>SAMEA8738804</t>
  </si>
  <si>
    <t>SAMEA8739493</t>
  </si>
  <si>
    <t>SAMEA8737347</t>
  </si>
  <si>
    <t>SAMEA8736595</t>
  </si>
  <si>
    <t>SAMEA8736056</t>
  </si>
  <si>
    <t>SAMEA8736926</t>
  </si>
  <si>
    <t>SAMEA8736070</t>
  </si>
  <si>
    <t>SAMEA8737672</t>
  </si>
  <si>
    <t>SAMEA8737150</t>
  </si>
  <si>
    <t>SAMEA8738535</t>
  </si>
  <si>
    <t>SAMEA8735135</t>
  </si>
  <si>
    <t>SAMEA8735518</t>
  </si>
  <si>
    <t>SAMEA8734887</t>
  </si>
  <si>
    <t>SAMEA8738694</t>
  </si>
  <si>
    <t>SAMEA8739293</t>
  </si>
  <si>
    <t>SAMEA8738740</t>
  </si>
  <si>
    <t>SAMEA8739309</t>
  </si>
  <si>
    <t>SAMEA8737685</t>
  </si>
  <si>
    <t>SAMEA8738181</t>
  </si>
  <si>
    <t>SAMEA8736582</t>
  </si>
  <si>
    <t>SAMEA8734481</t>
  </si>
  <si>
    <t>SAMEA8735501</t>
  </si>
  <si>
    <t>SAMEA8738478</t>
  </si>
  <si>
    <t>SAMEA8734710</t>
  </si>
  <si>
    <t>SAMEA8735345</t>
  </si>
  <si>
    <t>SAMEA8735848</t>
  </si>
  <si>
    <t>SAMEA8736374</t>
  </si>
  <si>
    <t>SAMEA8736941</t>
  </si>
  <si>
    <t>SAMEA8737493</t>
  </si>
  <si>
    <t>SAMEA8737294</t>
  </si>
  <si>
    <t>SAMEA8737857</t>
  </si>
  <si>
    <t>SAMEA8738993</t>
  </si>
  <si>
    <t>SAMEA8734467</t>
  </si>
  <si>
    <t>SAMEA8737686</t>
  </si>
  <si>
    <t>SAMEA8736940</t>
  </si>
  <si>
    <t>SAMEA8736876</t>
  </si>
  <si>
    <t>SAMEA8734872</t>
  </si>
  <si>
    <t>SAMEA8735455</t>
  </si>
  <si>
    <t>SAMEA8738562</t>
  </si>
  <si>
    <t>SAMEA8738595</t>
  </si>
  <si>
    <t>SAMEA8739126</t>
  </si>
  <si>
    <t>SAMEA8737130</t>
  </si>
  <si>
    <t>SAMEA8737666</t>
  </si>
  <si>
    <t>SAMEA8735358</t>
  </si>
  <si>
    <t>SAMEA8734758</t>
  </si>
  <si>
    <t>SAMEA8739505</t>
  </si>
  <si>
    <t>SAMEA8738604</t>
  </si>
  <si>
    <t>SAMEA8738949</t>
  </si>
  <si>
    <t>SAMEA8738324</t>
  </si>
  <si>
    <t>SAMEA8737888</t>
  </si>
  <si>
    <t>SAMEA8737178</t>
  </si>
  <si>
    <t>SAMEA8736109</t>
  </si>
  <si>
    <t>SAMEA8735427</t>
  </si>
  <si>
    <t>SAMEA8735581</t>
  </si>
  <si>
    <t>SAMEA8734852</t>
  </si>
  <si>
    <t>SAMEA8735565</t>
  </si>
  <si>
    <t>SAMEA8734862</t>
  </si>
  <si>
    <t>SAMEA8738483</t>
  </si>
  <si>
    <t>SAMEA8737904</t>
  </si>
  <si>
    <t>SAMEA8737055</t>
  </si>
  <si>
    <t>SAMEA8736385</t>
  </si>
  <si>
    <t>SAMEA8736223</t>
  </si>
  <si>
    <t>SAMEA8735662</t>
  </si>
  <si>
    <t>SAMEA8734560</t>
  </si>
  <si>
    <t>SAMEA8735133</t>
  </si>
  <si>
    <t>SAMEA8735962</t>
  </si>
  <si>
    <t>SAMEA8736670</t>
  </si>
  <si>
    <t>SAMEA8735936</t>
  </si>
  <si>
    <t>SAMEA8736633</t>
  </si>
  <si>
    <t>SAMEA8738030</t>
  </si>
  <si>
    <t>SAMEA8738693</t>
  </si>
  <si>
    <t>SAMEA8739481</t>
  </si>
  <si>
    <t>SAMEA8735105</t>
  </si>
  <si>
    <t>SAMEA8738552</t>
  </si>
  <si>
    <t>SAMEA8735379</t>
  </si>
  <si>
    <t>SAMEA8734627</t>
  </si>
  <si>
    <t>SAMEA8735371</t>
  </si>
  <si>
    <t>SAMEA8735839</t>
  </si>
  <si>
    <t>SAMEA8736466</t>
  </si>
  <si>
    <t>SAMEA8737518</t>
  </si>
  <si>
    <t>SAMEA8738212</t>
  </si>
  <si>
    <t>SAMEA8738617</t>
  </si>
  <si>
    <t>SAMEA8734664</t>
  </si>
  <si>
    <t>SAMEA8737004</t>
  </si>
  <si>
    <t>SAMEA8736286</t>
  </si>
  <si>
    <t>SAMEA8734643</t>
  </si>
  <si>
    <t>SAMEA8734881</t>
  </si>
  <si>
    <t>SAMEA8738539</t>
  </si>
  <si>
    <t>SAMEA8735229</t>
  </si>
  <si>
    <t>SAMEA8737516</t>
  </si>
  <si>
    <t>SAMEA8739563</t>
  </si>
  <si>
    <t>SAMEA8736105</t>
  </si>
  <si>
    <t>SAMEA8738106</t>
  </si>
  <si>
    <t>SAMEA8737800</t>
  </si>
  <si>
    <t>SAMEA8737060</t>
  </si>
  <si>
    <t>SAMEA8738455</t>
  </si>
  <si>
    <t>SAMEA8737989</t>
  </si>
  <si>
    <t>SAMEA8734522</t>
  </si>
  <si>
    <t>SAMEA8739065</t>
  </si>
  <si>
    <t>SAMEA8735644</t>
  </si>
  <si>
    <t>SAMEA8735108</t>
  </si>
  <si>
    <t>SAMEA8736738</t>
  </si>
  <si>
    <t>SAMEA8736165</t>
  </si>
  <si>
    <t>SAMEA8736456</t>
  </si>
  <si>
    <t>SAMEA8737657</t>
  </si>
  <si>
    <t>SAMEA8735538</t>
  </si>
  <si>
    <t>SAMEA8736060</t>
  </si>
  <si>
    <t>SAMEA8734803</t>
  </si>
  <si>
    <t>SAMEA8734730</t>
  </si>
  <si>
    <t>SAMEA8737761</t>
  </si>
  <si>
    <t>SAMEA8738587</t>
  </si>
  <si>
    <t>SAMEA8737033</t>
  </si>
  <si>
    <t>SAMEA8737740</t>
  </si>
  <si>
    <t>SAMEA8735729</t>
  </si>
  <si>
    <t>SAMEA8738778</t>
  </si>
  <si>
    <t>SAMEA8734794</t>
  </si>
  <si>
    <t>SAMEA8735395</t>
  </si>
  <si>
    <t>SAMEA8735953</t>
  </si>
  <si>
    <t>SAMEA8735785</t>
  </si>
  <si>
    <t>SAMEA8737022</t>
  </si>
  <si>
    <t>SAMEA8737744</t>
  </si>
  <si>
    <t>SAMEA8738482</t>
  </si>
  <si>
    <t>SAMEA8739221</t>
  </si>
  <si>
    <t>SAMEA8739495</t>
  </si>
  <si>
    <t>SAMEA8735111</t>
  </si>
  <si>
    <t>SAMEA8735861</t>
  </si>
  <si>
    <t>SAMEA8735417</t>
  </si>
  <si>
    <t>SAMEA8738195</t>
  </si>
  <si>
    <t>SAMEA8738441</t>
  </si>
  <si>
    <t>SAMEA8738916</t>
  </si>
  <si>
    <t>SAMEA8734779</t>
  </si>
  <si>
    <t>SAMEA8735340</t>
  </si>
  <si>
    <t>SAMEA8735588</t>
  </si>
  <si>
    <t>SAMEA8735717</t>
  </si>
  <si>
    <t>SAMEA8735172</t>
  </si>
  <si>
    <t>SAMEA8734685</t>
  </si>
  <si>
    <t>SAMEA8739050</t>
  </si>
  <si>
    <t>SAMEA8737327</t>
  </si>
  <si>
    <t>SAMEA8736435</t>
  </si>
  <si>
    <t>SAMEA8736143</t>
  </si>
  <si>
    <t>SAMEA8735265</t>
  </si>
  <si>
    <t>SAMEA8735095</t>
  </si>
  <si>
    <t>SAMEA8739326</t>
  </si>
  <si>
    <t>SAMEA8735465</t>
  </si>
  <si>
    <t>SAMEA8736570</t>
  </si>
  <si>
    <t>SAMEA8736930</t>
  </si>
  <si>
    <t>SAMEA8737482</t>
  </si>
  <si>
    <t>SAMEA8737716</t>
  </si>
  <si>
    <t>SAMEA8738876</t>
  </si>
  <si>
    <t>SAMEA8739111</t>
  </si>
  <si>
    <t>SAMEA8734571</t>
  </si>
  <si>
    <t>SAMEA8734893</t>
  </si>
  <si>
    <t>SAMEA8736034</t>
  </si>
  <si>
    <t>SAMEA8736171</t>
  </si>
  <si>
    <t>SAMEA8736728</t>
  </si>
  <si>
    <t>SAMEA8736422</t>
  </si>
  <si>
    <t>SAMEA8737301</t>
  </si>
  <si>
    <t>SAMEA8738201</t>
  </si>
  <si>
    <t>SAMEA8738366</t>
  </si>
  <si>
    <t>SAMEA8739276</t>
  </si>
  <si>
    <t>SAMEA8735066</t>
  </si>
  <si>
    <t>SAMEA8734660</t>
  </si>
  <si>
    <t>SAMEA8736179</t>
  </si>
  <si>
    <t>SAMEA8735263</t>
  </si>
  <si>
    <t>SAMEA8734729</t>
  </si>
  <si>
    <t>SAMEA8736528</t>
  </si>
  <si>
    <t>SAMEA8736291</t>
  </si>
  <si>
    <t>SAMEA8737389</t>
  </si>
  <si>
    <t>SAMEA8739373</t>
  </si>
  <si>
    <t>SAMEA8735270</t>
  </si>
  <si>
    <t>SAMEA8734773</t>
  </si>
  <si>
    <t>SAMEA8734781</t>
  </si>
  <si>
    <t>SAMEA8736410</t>
  </si>
  <si>
    <t>SAMEA8739227</t>
  </si>
  <si>
    <t>SAMEA8735031</t>
  </si>
  <si>
    <t>SAMEA8735624</t>
  </si>
  <si>
    <t>SAMEA8735236</t>
  </si>
  <si>
    <t>SAMEA8736524</t>
  </si>
  <si>
    <t>SAMEA8737052</t>
  </si>
  <si>
    <t>SAMEA8737873</t>
  </si>
  <si>
    <t>SAMEA8738754</t>
  </si>
  <si>
    <t>SAMEA8734915</t>
  </si>
  <si>
    <t>SAMEA8735525</t>
  </si>
  <si>
    <t>SAMEA8737349</t>
  </si>
  <si>
    <t>SAMEA8739497</t>
  </si>
  <si>
    <t>SAMEA8736682</t>
  </si>
  <si>
    <t>SAMEA8735981</t>
  </si>
  <si>
    <t>SAMEA8735216</t>
  </si>
  <si>
    <t>SAMEA8734738</t>
  </si>
  <si>
    <t>SAMEA8739565</t>
  </si>
  <si>
    <t>SAMEA8738348</t>
  </si>
  <si>
    <t>SAMEA8737980</t>
  </si>
  <si>
    <t>SAMEA8737452</t>
  </si>
  <si>
    <t>SAMEA8735770</t>
  </si>
  <si>
    <t>SAMEA8736504</t>
  </si>
  <si>
    <t>SAMEA8735582</t>
  </si>
  <si>
    <t>SAMEA8735396</t>
  </si>
  <si>
    <t>SAMEA8738874</t>
  </si>
  <si>
    <t>SAMEA8739292</t>
  </si>
  <si>
    <t>SAMEA8737154</t>
  </si>
  <si>
    <t>SAMEA8738173</t>
  </si>
  <si>
    <t>SAMEA8736047</t>
  </si>
  <si>
    <t>SAMEA8736618</t>
  </si>
  <si>
    <t>SAMEA8736119</t>
  </si>
  <si>
    <t>SAMEA8738064</t>
  </si>
  <si>
    <t>SAMEA8737844</t>
  </si>
  <si>
    <t>SAMEA8737189</t>
  </si>
  <si>
    <t>SAMEA8738946</t>
  </si>
  <si>
    <t>SAMEA8738438</t>
  </si>
  <si>
    <t>SAMEA8735615</t>
  </si>
  <si>
    <t>SAMEA8735035</t>
  </si>
  <si>
    <t>SAMEA8736750</t>
  </si>
  <si>
    <t>SAMEA8736580</t>
  </si>
  <si>
    <t>SAMEA8738457</t>
  </si>
  <si>
    <t>SAMEA8739225</t>
  </si>
  <si>
    <t>SAMEA8737308</t>
  </si>
  <si>
    <t>SAMEA8737700</t>
  </si>
  <si>
    <t>SAMEA8734716</t>
  </si>
  <si>
    <t>SAMEA8735295</t>
  </si>
  <si>
    <t>SAMEA8735900</t>
  </si>
  <si>
    <t>SAMEA8736415</t>
  </si>
  <si>
    <t>SAMEA8739536</t>
  </si>
  <si>
    <t>SAMEA8737436</t>
  </si>
  <si>
    <t>SAMEA8735976</t>
  </si>
  <si>
    <t>SAMEA8736322</t>
  </si>
  <si>
    <t>SAMEA8736922</t>
  </si>
  <si>
    <t>SAMEA8739269</t>
  </si>
  <si>
    <t>SAMEA8734956</t>
  </si>
  <si>
    <t>SAMEA8735685</t>
  </si>
  <si>
    <t>SAMEA8735800</t>
  </si>
  <si>
    <t>SAMEA8737131</t>
  </si>
  <si>
    <t>SAMEA8737734</t>
  </si>
  <si>
    <t>SAMEA8738445</t>
  </si>
  <si>
    <t>SAMEA8736169</t>
  </si>
  <si>
    <t>SAMEA8736764</t>
  </si>
  <si>
    <t>SAMEA8737498</t>
  </si>
  <si>
    <t>SAMEA8737385</t>
  </si>
  <si>
    <t>SAMEA8739199</t>
  </si>
  <si>
    <t>SAMEA8738806</t>
  </si>
  <si>
    <t>SAMEA8735556</t>
  </si>
  <si>
    <t>SAMEA8736995</t>
  </si>
  <si>
    <t>SAMEA8736298</t>
  </si>
  <si>
    <t>SAMEA8735921</t>
  </si>
  <si>
    <t>SAMEA8736865</t>
  </si>
  <si>
    <t>SAMEA8734840</t>
  </si>
  <si>
    <t>SAMEA8735732</t>
  </si>
  <si>
    <t>SAMEA8735757</t>
  </si>
  <si>
    <t>SAMEA8738417</t>
  </si>
  <si>
    <t>SAMEA8738953</t>
  </si>
  <si>
    <t>SAMEA8737309</t>
  </si>
  <si>
    <t>SAMEA8737177</t>
  </si>
  <si>
    <t>SAMEA8736103</t>
  </si>
  <si>
    <t>SAMEA8736825</t>
  </si>
  <si>
    <t>SAMEA8734735</t>
  </si>
  <si>
    <t>SAMEA8735286</t>
  </si>
  <si>
    <t>SAMEA8738367</t>
  </si>
  <si>
    <t>SAMEA8739459</t>
  </si>
  <si>
    <t>SAMEA8738899</t>
  </si>
  <si>
    <t>SAMEA8738363</t>
  </si>
  <si>
    <t>SAMEA8735285</t>
  </si>
  <si>
    <t>SAMEA8735415</t>
  </si>
  <si>
    <t>SAMEA8734831</t>
  </si>
  <si>
    <t>SAMEA8736900</t>
  </si>
  <si>
    <t>SAMEA8738707</t>
  </si>
  <si>
    <t>SAMEA8738303</t>
  </si>
  <si>
    <t>SAMEA8737632</t>
  </si>
  <si>
    <t>SAMEA8737186</t>
  </si>
  <si>
    <t>SAMEA8736476</t>
  </si>
  <si>
    <t>SAMEA8736226</t>
  </si>
  <si>
    <t>SAMEA8735390</t>
  </si>
  <si>
    <t>SAMEA8734928</t>
  </si>
  <si>
    <t>SAMEA8739330</t>
  </si>
  <si>
    <t>SAMEA8739033</t>
  </si>
  <si>
    <t>SAMEA8734695</t>
  </si>
  <si>
    <t>SAMEA8738842</t>
  </si>
  <si>
    <t>SAMEA8738305</t>
  </si>
  <si>
    <t>SAMEA8739435</t>
  </si>
  <si>
    <t>SAMEA8737584</t>
  </si>
  <si>
    <t>SAMEA8737913</t>
  </si>
  <si>
    <t>SAMEA8736110</t>
  </si>
  <si>
    <t>SAMEA8735955</t>
  </si>
  <si>
    <t>SAMEA8736632</t>
  </si>
  <si>
    <t>SAMEA8735731</t>
  </si>
  <si>
    <t>SAMEA8738202</t>
  </si>
  <si>
    <t>SAMEA8735082</t>
  </si>
  <si>
    <t>SAMEA8738936</t>
  </si>
  <si>
    <t>SAMEA8735851</t>
  </si>
  <si>
    <t>SAMEA8735429</t>
  </si>
  <si>
    <t>SAMEA8737992</t>
  </si>
  <si>
    <t>SAMEA8737432</t>
  </si>
  <si>
    <t>SAMEA8736751</t>
  </si>
  <si>
    <t>SAMEA8736123</t>
  </si>
  <si>
    <t>SAMEA8738542</t>
  </si>
  <si>
    <t>SAMEA8738950</t>
  </si>
  <si>
    <t>SAMEA8737184</t>
  </si>
  <si>
    <t>SAMEA8737889</t>
  </si>
  <si>
    <t>SAMEA8736042</t>
  </si>
  <si>
    <t>SAMEA8736812</t>
  </si>
  <si>
    <t>SAMEA8734962</t>
  </si>
  <si>
    <t>SAMEA8735689</t>
  </si>
  <si>
    <t>SAMEA8736107</t>
  </si>
  <si>
    <t>SAMEA8736839</t>
  </si>
  <si>
    <t>SAMEA8734927</t>
  </si>
  <si>
    <t>SAMEA8734966</t>
  </si>
  <si>
    <t>SAMEA8739086</t>
  </si>
  <si>
    <t>SAMEA8738353</t>
  </si>
  <si>
    <t>SAMEA8738169</t>
  </si>
  <si>
    <t>SAMEA8737479</t>
  </si>
  <si>
    <t>SAMEA8736390</t>
  </si>
  <si>
    <t>SAMEA8735830</t>
  </si>
  <si>
    <t>SAMEA8734641</t>
  </si>
  <si>
    <t>SAMEA8736552</t>
  </si>
  <si>
    <t>SAMEA8739234</t>
  </si>
  <si>
    <t>SAMEA8737348</t>
  </si>
  <si>
    <t>SAMEA8738911</t>
  </si>
  <si>
    <t>SAMEA8738362</t>
  </si>
  <si>
    <t>SAMEA8737768</t>
  </si>
  <si>
    <t>SAMEA8737219</t>
  </si>
  <si>
    <t>SAMEA8738941</t>
  </si>
  <si>
    <t>SAMEA8738399</t>
  </si>
  <si>
    <t>SAMEA8736142</t>
  </si>
  <si>
    <t>SAMEA8735612</t>
  </si>
  <si>
    <t>SAMEA8737620</t>
  </si>
  <si>
    <t>SAMEA8738734</t>
  </si>
  <si>
    <t>SAMEA8739150</t>
  </si>
  <si>
    <t>SAMEA8737151</t>
  </si>
  <si>
    <t>SAMEA8737719</t>
  </si>
  <si>
    <t>SAMEA8737981</t>
  </si>
  <si>
    <t>SAMEA8736324</t>
  </si>
  <si>
    <t>SAMEA8736579</t>
  </si>
  <si>
    <t>SAMEA8734894</t>
  </si>
  <si>
    <t>SAMEA8735116</t>
  </si>
  <si>
    <t>SAMEA8738533</t>
  </si>
  <si>
    <t>SAMEA8738392</t>
  </si>
  <si>
    <t>SAMEA8738933</t>
  </si>
  <si>
    <t>SAMEA8737330</t>
  </si>
  <si>
    <t>SAMEA8737867</t>
  </si>
  <si>
    <t>SAMEA8738126</t>
  </si>
  <si>
    <t>SAMEA8736158</t>
  </si>
  <si>
    <t>SAMEA8736359</t>
  </si>
  <si>
    <t>SAMEA8735028</t>
  </si>
  <si>
    <t>SAMEA8735407</t>
  </si>
  <si>
    <t>SAMEA8738412</t>
  </si>
  <si>
    <t>SAMEA8737340</t>
  </si>
  <si>
    <t>SAMEA8739153</t>
  </si>
  <si>
    <t>SAMEA8738460</t>
  </si>
  <si>
    <t>SAMEA8735189</t>
  </si>
  <si>
    <t>SAMEA8734521</t>
  </si>
  <si>
    <t>SAMEA8735092</t>
  </si>
  <si>
    <t>SAMEA8736808</t>
  </si>
  <si>
    <t>SAMEA8736065</t>
  </si>
  <si>
    <t>SAMEA8737896</t>
  </si>
  <si>
    <t>SAMEA8737233</t>
  </si>
  <si>
    <t>SAMEA8738923</t>
  </si>
  <si>
    <t>SAMEA8738486</t>
  </si>
  <si>
    <t>SAMEA8734913</t>
  </si>
  <si>
    <t>SAMEA8736725</t>
  </si>
  <si>
    <t>SAMEA8736306</t>
  </si>
  <si>
    <t>SAMEA8738133</t>
  </si>
  <si>
    <t>SAMEA8737082</t>
  </si>
  <si>
    <t>SAMEA8739209</t>
  </si>
  <si>
    <t>SAMEA8738479</t>
  </si>
  <si>
    <t>SAMEA8735058</t>
  </si>
  <si>
    <t>SAMEA8736707</t>
  </si>
  <si>
    <t>SAMEA8738797</t>
  </si>
  <si>
    <t>SAMEA8738070</t>
  </si>
  <si>
    <t>SAMEA8735227</t>
  </si>
  <si>
    <t>SAMEA8734506</t>
  </si>
  <si>
    <t>SAMEA8736606</t>
  </si>
  <si>
    <t>SAMEA8736055</t>
  </si>
  <si>
    <t>SAMEA8738229</t>
  </si>
  <si>
    <t>SAMEA8737371</t>
  </si>
  <si>
    <t>SAMEA8734617</t>
  </si>
  <si>
    <t>SAMEA8737932</t>
  </si>
  <si>
    <t>SAMEA8734625</t>
  </si>
  <si>
    <t>SAMEA8735387</t>
  </si>
  <si>
    <t>SAMEA8737007</t>
  </si>
  <si>
    <t>SAMEA8736479</t>
  </si>
  <si>
    <t>SAMEA8737757</t>
  </si>
  <si>
    <t>SAMEA8738248</t>
  </si>
  <si>
    <t>SAMEA8739191</t>
  </si>
  <si>
    <t>SAMEA8738469</t>
  </si>
  <si>
    <t>SAMEA8736089</t>
  </si>
  <si>
    <t>SAMEA8739063</t>
  </si>
  <si>
    <t>SAMEA8738824</t>
  </si>
  <si>
    <t>SAMEA8734605</t>
  </si>
  <si>
    <t>SAMEA8735140</t>
  </si>
  <si>
    <t>SAMEA8736040</t>
  </si>
  <si>
    <t>SAMEA8736612</t>
  </si>
  <si>
    <t>SAMEA8739084</t>
  </si>
  <si>
    <t>SAMEA8738101</t>
  </si>
  <si>
    <t>SAMEA8738606</t>
  </si>
  <si>
    <t>SAMEA8739559</t>
  </si>
  <si>
    <t>SAMEA8737540</t>
  </si>
  <si>
    <t>SAMEA8736503</t>
  </si>
  <si>
    <t>SAMEA8739008</t>
  </si>
  <si>
    <t>SAMEA8739445</t>
  </si>
  <si>
    <t>SAMEA8736352</t>
  </si>
  <si>
    <t>SAMEA8735521</t>
  </si>
  <si>
    <t>SAMEA8736746</t>
  </si>
  <si>
    <t>SAMEA8736187</t>
  </si>
  <si>
    <t>SAMEA8737943</t>
  </si>
  <si>
    <t>SAMEA8737072</t>
  </si>
  <si>
    <t>SAMEA8734944</t>
  </si>
  <si>
    <t>SAMEA8738989</t>
  </si>
  <si>
    <t>SAMEA8735696</t>
  </si>
  <si>
    <t>SAMEA8734954</t>
  </si>
  <si>
    <t>SAMEA8737223</t>
  </si>
  <si>
    <t>SAMEA8736209</t>
  </si>
  <si>
    <t>SAMEA8739020</t>
  </si>
  <si>
    <t>SAMEA8738326</t>
  </si>
  <si>
    <t>SAMEA8735750</t>
  </si>
  <si>
    <t>SAMEA8734512</t>
  </si>
  <si>
    <t>SAMEA8736498</t>
  </si>
  <si>
    <t>SAMEA8737548</t>
  </si>
  <si>
    <t>SAMEA8735768</t>
  </si>
  <si>
    <t>SAMEA8736483</t>
  </si>
  <si>
    <t>SAMEA8739437</t>
  </si>
  <si>
    <t>SAMEA8735199</t>
  </si>
  <si>
    <t>SAMEA8737507</t>
  </si>
  <si>
    <t>SAMEA8738281</t>
  </si>
  <si>
    <t>SAMEA8736079</t>
  </si>
  <si>
    <t>SAMEA8736957</t>
  </si>
  <si>
    <t>SAMEA8739158</t>
  </si>
  <si>
    <t>SAMEA8738501</t>
  </si>
  <si>
    <t>SAMEA8735536</t>
  </si>
  <si>
    <t>SAMEA8734814</t>
  </si>
  <si>
    <t>SAMEA8736953</t>
  </si>
  <si>
    <t>SAMEA8737819</t>
  </si>
  <si>
    <t>SAMEA8737051</t>
  </si>
  <si>
    <t>SAMEA8739190</t>
  </si>
  <si>
    <t>SAMEA8738467</t>
  </si>
  <si>
    <t>SAMEA8735281</t>
  </si>
  <si>
    <t>SAMEA8736885</t>
  </si>
  <si>
    <t>SAMEA8736502</t>
  </si>
  <si>
    <t>SAMEA8735885</t>
  </si>
  <si>
    <t>SAMEA8737711</t>
  </si>
  <si>
    <t>SAMEA8737307</t>
  </si>
  <si>
    <t>SAMEA8739145</t>
  </si>
  <si>
    <t>SAMEA8738598</t>
  </si>
  <si>
    <t>SAMEA8735701</t>
  </si>
  <si>
    <t>SAMEA8734968</t>
  </si>
  <si>
    <t>SAMEA8734486</t>
  </si>
  <si>
    <t>SAMEA8737977</t>
  </si>
  <si>
    <t>SAMEA8739184</t>
  </si>
  <si>
    <t>SAMEA8739471</t>
  </si>
  <si>
    <t>SAMEA8734733</t>
  </si>
  <si>
    <t>SAMEA8735753</t>
  </si>
  <si>
    <t>SAMEA8735855</t>
  </si>
  <si>
    <t>SAMEA8736820</t>
  </si>
  <si>
    <t>SAMEA8737542</t>
  </si>
  <si>
    <t>SAMEA8737267</t>
  </si>
  <si>
    <t>SAMEA8738631</t>
  </si>
  <si>
    <t>SAMEA8736035</t>
  </si>
  <si>
    <t>SAMEA8736443</t>
  </si>
  <si>
    <t>SAMEA8737477</t>
  </si>
  <si>
    <t>SAMEA8737876</t>
  </si>
  <si>
    <t>SAMEA8739412</t>
  </si>
  <si>
    <t>SAMEA8734843</t>
  </si>
  <si>
    <t>SAMEA8734490</t>
  </si>
  <si>
    <t>SAMEA8735195</t>
  </si>
  <si>
    <t>SAMEA8736661</t>
  </si>
  <si>
    <t>SAMEA8737155</t>
  </si>
  <si>
    <t>SAMEA8734850</t>
  </si>
  <si>
    <t>SAMEA8735596</t>
  </si>
  <si>
    <t>SAMEA8739398</t>
  </si>
  <si>
    <t>SAMEA8739149</t>
  </si>
  <si>
    <t>SAMEA8737305</t>
  </si>
  <si>
    <t>SAMEA8737797</t>
  </si>
  <si>
    <t>SAMEA8736533</t>
  </si>
  <si>
    <t>SAMEA8734946</t>
  </si>
  <si>
    <t>SAMEA8735687</t>
  </si>
  <si>
    <t>SAMEA8738603</t>
  </si>
  <si>
    <t>SAMEA8735414</t>
  </si>
  <si>
    <t>SAMEA8738720</t>
  </si>
  <si>
    <t>SAMEA8739297</t>
  </si>
  <si>
    <t>SAMEA8737642</t>
  </si>
  <si>
    <t>SAMEA8737501</t>
  </si>
  <si>
    <t>SAMEA8735850</t>
  </si>
  <si>
    <t>SAMEA8736490</t>
  </si>
  <si>
    <t>SAMEA8734479</t>
  </si>
  <si>
    <t>SAMEA8738484</t>
  </si>
  <si>
    <t>SAMEA8739391</t>
  </si>
  <si>
    <t>SAMEA8734808</t>
  </si>
  <si>
    <t>SAMEA8736960</t>
  </si>
  <si>
    <t>SAMEA8735532</t>
  </si>
  <si>
    <t>SAMEA8734791</t>
  </si>
  <si>
    <t>SAMEA8739010</t>
  </si>
  <si>
    <t>SAMEA8738566</t>
  </si>
  <si>
    <t>SAMEA8736920</t>
  </si>
  <si>
    <t>SAMEA8737706</t>
  </si>
  <si>
    <t>SAMEA8735591</t>
  </si>
  <si>
    <t>SAMEA8734859</t>
  </si>
  <si>
    <t>SAMEA8737206</t>
  </si>
  <si>
    <t>SAMEA8737473</t>
  </si>
  <si>
    <t>SAMEA8738314</t>
  </si>
  <si>
    <t>SAMEA8739181</t>
  </si>
  <si>
    <t>SAMEA8734967</t>
  </si>
  <si>
    <t>SAMEA8735191</t>
  </si>
  <si>
    <t>SAMEA8736084</t>
  </si>
  <si>
    <t>SAMEA8736975</t>
  </si>
  <si>
    <t>SAMEA8739130</t>
  </si>
  <si>
    <t>SAMEA8739390</t>
  </si>
  <si>
    <t>SAMEA8736911</t>
  </si>
  <si>
    <t>SAMEA8736288</t>
  </si>
  <si>
    <t>SAMEA8737850</t>
  </si>
  <si>
    <t>SAMEA8737391</t>
  </si>
  <si>
    <t>SAMEA8738937</t>
  </si>
  <si>
    <t>SAMEA8738498</t>
  </si>
  <si>
    <t>SAMEA8736393</t>
  </si>
  <si>
    <t>SAMEA8735869</t>
  </si>
  <si>
    <t>SAMEA8737525</t>
  </si>
  <si>
    <t>SAMEA8736874</t>
  </si>
  <si>
    <t>SAMEA8736704</t>
  </si>
  <si>
    <t>SAMEA8736790</t>
  </si>
  <si>
    <t>SAMEA8735164</t>
  </si>
  <si>
    <t>SAMEA8736338</t>
  </si>
  <si>
    <t>SAMEA8739457</t>
  </si>
  <si>
    <t>SAMEA8734895</t>
  </si>
  <si>
    <t>SAMEA8738014</t>
  </si>
  <si>
    <t>SAMEA8739097</t>
  </si>
  <si>
    <t>SAMEA8736009</t>
  </si>
  <si>
    <t>SAMEA8736559</t>
  </si>
  <si>
    <t>SAMEA8735150</t>
  </si>
  <si>
    <t>SAMEA8737104</t>
  </si>
  <si>
    <t>SAMEA8739083</t>
  </si>
  <si>
    <t>SAMEA8734501</t>
  </si>
  <si>
    <t>SAMEA8736591</t>
  </si>
  <si>
    <t>SAMEA8735979</t>
  </si>
  <si>
    <t>SAMEA8737431</t>
  </si>
  <si>
    <t>SAMEA8739251</t>
  </si>
  <si>
    <t>SAMEA8738835</t>
  </si>
  <si>
    <t>SAMEA8735256</t>
  </si>
  <si>
    <t>SAMEA8739069</t>
  </si>
  <si>
    <t>SAMEA8739196</t>
  </si>
  <si>
    <t>SAMEA8737053</t>
  </si>
  <si>
    <t>SAMEA8737972</t>
  </si>
  <si>
    <t>SAMEA8736220</t>
  </si>
  <si>
    <t>SAMEA8735210</t>
  </si>
  <si>
    <t>SAMEA8735695</t>
  </si>
  <si>
    <t>SAMEA8738934</t>
  </si>
  <si>
    <t>SAMEA8737059</t>
  </si>
  <si>
    <t>SAMEA8737252</t>
  </si>
  <si>
    <t>SAMEA8736842</t>
  </si>
  <si>
    <t>SAMEA8734990</t>
  </si>
  <si>
    <t>SAMEA8735712</t>
  </si>
  <si>
    <t>SAMEA8738544</t>
  </si>
  <si>
    <t>SAMEA8739114</t>
  </si>
  <si>
    <t>SAMEA8737121</t>
  </si>
  <si>
    <t>SAMEA8737695</t>
  </si>
  <si>
    <t>SAMEA8736309</t>
  </si>
  <si>
    <t>SAMEA8736872</t>
  </si>
  <si>
    <t>SAMEA8734874</t>
  </si>
  <si>
    <t>SAMEA8735233</t>
  </si>
  <si>
    <t>SAMEA8738793</t>
  </si>
  <si>
    <t>SAMEA8739498</t>
  </si>
  <si>
    <t>SAMEA8737358</t>
  </si>
  <si>
    <t>SAMEA8737849</t>
  </si>
  <si>
    <t>SAMEA8736384</t>
  </si>
  <si>
    <t>SAMEA8737135</t>
  </si>
  <si>
    <t>SAMEA8736280</t>
  </si>
  <si>
    <t>SAMEA8736980</t>
  </si>
  <si>
    <t>SAMEA8739266</t>
  </si>
  <si>
    <t>SAMEA8738495</t>
  </si>
  <si>
    <t>SAMEA8736573</t>
  </si>
  <si>
    <t>SAMEA8736809</t>
  </si>
  <si>
    <t>SAMEA8735545</t>
  </si>
  <si>
    <t>SAMEA8736092</t>
  </si>
  <si>
    <t>SAMEA8739472</t>
  </si>
  <si>
    <t>SAMEA8734598</t>
  </si>
  <si>
    <t>SAMEA8738472</t>
  </si>
  <si>
    <t>SAMEA8739193</t>
  </si>
  <si>
    <t>SAMEA8736754</t>
  </si>
  <si>
    <t>SAMEA8735716</t>
  </si>
  <si>
    <t>SAMEA8737680</t>
  </si>
  <si>
    <t>SAMEA8736870</t>
  </si>
  <si>
    <t>SAMEA8739159</t>
  </si>
  <si>
    <t>SAMEA8738289</t>
  </si>
  <si>
    <t>SAMEA8739135</t>
  </si>
  <si>
    <t>SAMEA8738567</t>
  </si>
  <si>
    <t>SAMEA8735460</t>
  </si>
  <si>
    <t>SAMEA8734885</t>
  </si>
  <si>
    <t>SAMEA8737166</t>
  </si>
  <si>
    <t>SAMEA8737038</t>
  </si>
  <si>
    <t>SAMEA8739151</t>
  </si>
  <si>
    <t>SAMEA8738776</t>
  </si>
  <si>
    <t>SAMEA8735084</t>
  </si>
  <si>
    <t>SAMEA8739463</t>
  </si>
  <si>
    <t>SAMEA8735255</t>
  </si>
  <si>
    <t>SAMEA8734540</t>
  </si>
  <si>
    <t>SAMEA8737268</t>
  </si>
  <si>
    <t>SAMEA8736371</t>
  </si>
  <si>
    <t>SAMEA8738733</t>
  </si>
  <si>
    <t>SAMEA8736078</t>
  </si>
  <si>
    <t>SAMEA8737753</t>
  </si>
  <si>
    <t>SAMEA8737508</t>
  </si>
  <si>
    <t>SAMEA8739124</t>
  </si>
  <si>
    <t>SAMEA8738563</t>
  </si>
  <si>
    <t>SAMEA8735513</t>
  </si>
  <si>
    <t>SAMEA8734910</t>
  </si>
  <si>
    <t>SAMEA8736895</t>
  </si>
  <si>
    <t>SAMEA8736061</t>
  </si>
  <si>
    <t>SAMEA8737860</t>
  </si>
  <si>
    <t>SAMEA8738494</t>
  </si>
  <si>
    <t>SAMEA8734932</t>
  </si>
  <si>
    <t>SAMEA8739349</t>
  </si>
  <si>
    <t>SAMEA8736897</t>
  </si>
  <si>
    <t>SAMEA8736308</t>
  </si>
  <si>
    <t>SAMEA8737770</t>
  </si>
  <si>
    <t>SAMEA8737047</t>
  </si>
  <si>
    <t>SAMEA8734493</t>
  </si>
  <si>
    <t>SAMEA8739185</t>
  </si>
  <si>
    <t>SAMEA8736029</t>
  </si>
  <si>
    <t>SAMEA8736717</t>
  </si>
  <si>
    <t>SAMEA8736208</t>
  </si>
  <si>
    <t>SAMEA8735967</t>
  </si>
  <si>
    <t>SAMEA8735120</t>
  </si>
  <si>
    <t>SAMEA8734559</t>
  </si>
  <si>
    <t>SAMEA8738643</t>
  </si>
  <si>
    <t>SAMEA8739100</t>
  </si>
  <si>
    <t>SAMEA8737098</t>
  </si>
  <si>
    <t>SAMEA8737645</t>
  </si>
  <si>
    <t>SAMEA8738395</t>
  </si>
  <si>
    <t>SAMEA8738976</t>
  </si>
  <si>
    <t>SAMEA8737931</t>
  </si>
  <si>
    <t>SAMEA8737107</t>
  </si>
  <si>
    <t>SAMEA8739122</t>
  </si>
  <si>
    <t>SAMEA8738481</t>
  </si>
  <si>
    <t>SAMEA8735472</t>
  </si>
  <si>
    <t>SAMEA8734889</t>
  </si>
  <si>
    <t>SAMEA8736474</t>
  </si>
  <si>
    <t>SAMEA8736236</t>
  </si>
  <si>
    <t>SAMEA8737209</t>
  </si>
  <si>
    <t>SAMEA8735636</t>
  </si>
  <si>
    <t>SAMEA8738859</t>
  </si>
  <si>
    <t>SAMEA8738922</t>
  </si>
  <si>
    <t>SAMEA8737180</t>
  </si>
  <si>
    <t>SAMEA8737893</t>
  </si>
  <si>
    <t>SAMEA8734754</t>
  </si>
  <si>
    <t>SAMEA8734877</t>
  </si>
  <si>
    <t>SAMEA8735477</t>
  </si>
  <si>
    <t>SAMEA8738863</t>
  </si>
  <si>
    <t>SAMEA8739419</t>
  </si>
  <si>
    <t>SAMEA8736388</t>
  </si>
  <si>
    <t>SAMEA8738253</t>
  </si>
  <si>
    <t>SAMEA8737527</t>
  </si>
  <si>
    <t>SAMEA8739384</t>
  </si>
  <si>
    <t>SAMEA8738611</t>
  </si>
  <si>
    <t>SAMEA8739283</t>
  </si>
  <si>
    <t>SAMEA8738731</t>
  </si>
  <si>
    <t>SAMEA8735350</t>
  </si>
  <si>
    <t>SAMEA8734734</t>
  </si>
  <si>
    <t>SAMEA8736377</t>
  </si>
  <si>
    <t>SAMEA8736687</t>
  </si>
  <si>
    <t>SAMEA8737009</t>
  </si>
  <si>
    <t>SAMEA8735013</t>
  </si>
  <si>
    <t>SAMEA8735307</t>
  </si>
  <si>
    <t>SAMEA8738627</t>
  </si>
  <si>
    <t>SAMEA8738592</t>
  </si>
  <si>
    <t>SAMEA8739148</t>
  </si>
  <si>
    <t>SAMEA8737129</t>
  </si>
  <si>
    <t>SAMEA8737661</t>
  </si>
  <si>
    <t>SAMEA8734646</t>
  </si>
  <si>
    <t>SAMEA8738766</t>
  </si>
  <si>
    <t>SAMEA8738269</t>
  </si>
  <si>
    <t>SAMEA8736329</t>
  </si>
  <si>
    <t>SAMEA8736357</t>
  </si>
  <si>
    <t>SAMEA8734569</t>
  </si>
  <si>
    <t>SAMEA8735357</t>
  </si>
  <si>
    <t>SAMEA8738532</t>
  </si>
  <si>
    <t>SAMEA8738671</t>
  </si>
  <si>
    <t>SAMEA8739346</t>
  </si>
  <si>
    <t>SAMEA8736062</t>
  </si>
  <si>
    <t>SAMEA8738743</t>
  </si>
  <si>
    <t>SAMEA8737534</t>
  </si>
  <si>
    <t>SAMEA8738205</t>
  </si>
  <si>
    <t>SAMEA8735815</t>
  </si>
  <si>
    <t>SAMEA8736515</t>
  </si>
  <si>
    <t>SAMEA8736651</t>
  </si>
  <si>
    <t>SAMEA8736834</t>
  </si>
  <si>
    <t>SAMEA8735032</t>
  </si>
  <si>
    <t>SAMEA8735678</t>
  </si>
  <si>
    <t>SAMEA8738938</t>
  </si>
  <si>
    <t>SAMEA8735125</t>
  </si>
  <si>
    <t>SAMEA8738885</t>
  </si>
  <si>
    <t>SAMEA8739467</t>
  </si>
  <si>
    <t>SAMEA8737492</t>
  </si>
  <si>
    <t>SAMEA8738036</t>
  </si>
  <si>
    <t>SAMEA8737953</t>
  </si>
  <si>
    <t>SAMEA8735991</t>
  </si>
  <si>
    <t>SAMEA8736568</t>
  </si>
  <si>
    <t>SAMEA8736475</t>
  </si>
  <si>
    <t>SAMEA8735185</t>
  </si>
  <si>
    <t>SAMEA8738932</t>
  </si>
  <si>
    <t>SAMEA8737040</t>
  </si>
  <si>
    <t>SAMEA8737773</t>
  </si>
  <si>
    <t>SAMEA8738447</t>
  </si>
  <si>
    <t>SAMEA8738959</t>
  </si>
  <si>
    <t>SAMEA8739120</t>
  </si>
  <si>
    <t>SAMEA8734892</t>
  </si>
  <si>
    <t>SAMEA8735502</t>
  </si>
  <si>
    <t>SAMEA8736339</t>
  </si>
  <si>
    <t>SAMEA8736153</t>
  </si>
  <si>
    <t>SAMEA8734645</t>
  </si>
  <si>
    <t>SAMEA8738730</t>
  </si>
  <si>
    <t>SAMEA8739238</t>
  </si>
  <si>
    <t>SAMEA8739194</t>
  </si>
  <si>
    <t>SAMEA8734587</t>
  </si>
  <si>
    <t>SAMEA8735250</t>
  </si>
  <si>
    <t>SAMEA8736104</t>
  </si>
  <si>
    <t>SAMEA8736485</t>
  </si>
  <si>
    <t>SAMEA8737565</t>
  </si>
  <si>
    <t>SAMEA8737306</t>
  </si>
  <si>
    <t>SAMEA8738982</t>
  </si>
  <si>
    <t>SAMEA8735020</t>
  </si>
  <si>
    <t>SAMEA8735641</t>
  </si>
  <si>
    <t>SAMEA8736638</t>
  </si>
  <si>
    <t>SAMEA8736715</t>
  </si>
  <si>
    <t>SAMEA8737682</t>
  </si>
  <si>
    <t>SAMEA8735868</t>
  </si>
  <si>
    <t>SAMEA8739540</t>
  </si>
  <si>
    <t>SAMEA8737078</t>
  </si>
  <si>
    <t>SAMEA8735470</t>
  </si>
  <si>
    <t>SAMEA8734601</t>
  </si>
  <si>
    <t>SAMEA8736600</t>
  </si>
  <si>
    <t>SAMEA8738802</t>
  </si>
  <si>
    <t>SAMEA8735704</t>
  </si>
  <si>
    <t>SAMEA8737461</t>
  </si>
  <si>
    <t>SAMEA8739455</t>
  </si>
  <si>
    <t>SAMEA8736561</t>
  </si>
  <si>
    <t>SAMEA8736028</t>
  </si>
  <si>
    <t>SAMEA8735137</t>
  </si>
  <si>
    <t>SAMEA8734568</t>
  </si>
  <si>
    <t>SAMEA8735635</t>
  </si>
  <si>
    <t>SAMEA8738382</t>
  </si>
  <si>
    <t>SAMEA8736381</t>
  </si>
  <si>
    <t>SAMEA8734541</t>
  </si>
  <si>
    <t>SAMEA8737795</t>
  </si>
  <si>
    <t>SAMEA8738220</t>
  </si>
  <si>
    <t>SAMEA8738626</t>
  </si>
  <si>
    <t>SAMEA8739323</t>
  </si>
  <si>
    <t>SAMEA8734632</t>
  </si>
  <si>
    <t>SAMEA8735402</t>
  </si>
  <si>
    <t>SAMEA8738639</t>
  </si>
  <si>
    <t>SAMEA8735741</t>
  </si>
  <si>
    <t>SAMEA8737520</t>
  </si>
  <si>
    <t>SAMEA8738996</t>
  </si>
  <si>
    <t>SAMEA8735780</t>
  </si>
  <si>
    <t>SAMEA8737946</t>
  </si>
  <si>
    <t>SAMEA8736795</t>
  </si>
  <si>
    <t>SAMEA8736069</t>
  </si>
  <si>
    <t>SAMEA8735722</t>
  </si>
  <si>
    <t>SAMEA8734978</t>
  </si>
  <si>
    <t>SAMEA8738674</t>
  </si>
  <si>
    <t>SAMEA8735439</t>
  </si>
  <si>
    <t>SAMEA8736438</t>
  </si>
  <si>
    <t>SAMEA8738214</t>
  </si>
  <si>
    <t>SAMEA8735294</t>
  </si>
  <si>
    <t>SAMEA8734668</t>
  </si>
  <si>
    <t>SAMEA8739404</t>
  </si>
  <si>
    <t>SAMEA8738649</t>
  </si>
  <si>
    <t>SAMEA8738218</t>
  </si>
  <si>
    <t>SAMEA8737530</t>
  </si>
  <si>
    <t>SAMEA8739076</t>
  </si>
  <si>
    <t>SAMEA8739306</t>
  </si>
  <si>
    <t>SAMEA8734838</t>
  </si>
  <si>
    <t>SAMEA8734741</t>
  </si>
  <si>
    <t>SAMEA8738816</t>
  </si>
  <si>
    <t>SAMEA8735579</t>
  </si>
  <si>
    <t>SAMEA8738210</t>
  </si>
  <si>
    <t>SAMEA8737575</t>
  </si>
  <si>
    <t>SAMEA8736462</t>
  </si>
  <si>
    <t>SAMEA8735782</t>
  </si>
  <si>
    <t>SAMEA8737566</t>
  </si>
  <si>
    <t>SAMEA8737976</t>
  </si>
  <si>
    <t>SAMEA8739474</t>
  </si>
  <si>
    <t>SAMEA8734963</t>
  </si>
  <si>
    <t>SAMEA8737993</t>
  </si>
  <si>
    <t>SAMEA8738586</t>
  </si>
  <si>
    <t>SAMEA8735994</t>
  </si>
  <si>
    <t>SAMEA8736578</t>
  </si>
  <si>
    <t>SAMEA8734551</t>
  </si>
  <si>
    <t>SAMEA8735168</t>
  </si>
  <si>
    <t>SAMEA8739068</t>
  </si>
  <si>
    <t>SAMEA8734533</t>
  </si>
  <si>
    <t>SAMEA8735426</t>
  </si>
  <si>
    <t>SAMEA8735983</t>
  </si>
  <si>
    <t>SAMEA8738763</t>
  </si>
  <si>
    <t>SAMEA8739246</t>
  </si>
  <si>
    <t>SAMEA8738259</t>
  </si>
  <si>
    <t>SAMEA8738805</t>
  </si>
  <si>
    <t>SAMEA8736551</t>
  </si>
  <si>
    <t>SAMEA8737086</t>
  </si>
  <si>
    <t>SAMEA8735520</t>
  </si>
  <si>
    <t>SAMEA8736224</t>
  </si>
  <si>
    <t>SAMEA8737159</t>
  </si>
  <si>
    <t>SAMEA8737731</t>
  </si>
  <si>
    <t>SAMEA8738527</t>
  </si>
  <si>
    <t>SAMEA8739117</t>
  </si>
  <si>
    <t>SAMEA8734905</t>
  </si>
  <si>
    <t>SAMEA8735512</t>
  </si>
  <si>
    <t>SAMEA8736341</t>
  </si>
  <si>
    <t>SAMEA8736894</t>
  </si>
  <si>
    <t>SAMEA8736685</t>
  </si>
  <si>
    <t>SAMEA8736182</t>
  </si>
  <si>
    <t>SAMEA8736977</t>
  </si>
  <si>
    <t>SAMEA8737619</t>
  </si>
  <si>
    <t>SAMEA8737701</t>
  </si>
  <si>
    <t>SAMEA8735219</t>
  </si>
  <si>
    <t>SAMEA8738456</t>
  </si>
  <si>
    <t>SAMEA8734854</t>
  </si>
  <si>
    <t>SAMEA8735479</t>
  </si>
  <si>
    <t>SAMEA8739357</t>
  </si>
  <si>
    <t>SAMEA8739187</t>
  </si>
  <si>
    <t>SAMEA8734821</t>
  </si>
  <si>
    <t>SAMEA8735569</t>
  </si>
  <si>
    <t>SAMEA8734518</t>
  </si>
  <si>
    <t>SAMEA8734949</t>
  </si>
  <si>
    <t>SAMEA8736025</t>
  </si>
  <si>
    <t>SAMEA8736395</t>
  </si>
  <si>
    <t>SAMEA8739350</t>
  </si>
  <si>
    <t>SAMEA8737569</t>
  </si>
  <si>
    <t>SAMEA8735335</t>
  </si>
  <si>
    <t>SAMEA8736586</t>
  </si>
  <si>
    <t>SAMEA8736020</t>
  </si>
  <si>
    <t>SAMEA8735838</t>
  </si>
  <si>
    <t>SAMEA8735428</t>
  </si>
  <si>
    <t>SAMEA8734642</t>
  </si>
  <si>
    <t>SAMEA8739354</t>
  </si>
  <si>
    <t>SAMEA8739376</t>
  </si>
  <si>
    <t>SAMEA8738619</t>
  </si>
  <si>
    <t>SAMEA8738226</t>
  </si>
  <si>
    <t>SAMEA8737519</t>
  </si>
  <si>
    <t>SAMEA8735586</t>
  </si>
  <si>
    <t>SAMEA8735362</t>
  </si>
  <si>
    <t>SAMEA8739514</t>
  </si>
  <si>
    <t>SAMEA8737392</t>
  </si>
  <si>
    <t>SAMEA8737529</t>
  </si>
  <si>
    <t>SAMEA8738254</t>
  </si>
  <si>
    <t>SAMEA8735771</t>
  </si>
  <si>
    <t>SAMEA8736497</t>
  </si>
  <si>
    <t>SAMEA8736671</t>
  </si>
  <si>
    <t>SAMEA8734526</t>
  </si>
  <si>
    <t>SAMEA8735425</t>
  </si>
  <si>
    <t>SAMEA8738342</t>
  </si>
  <si>
    <t>SAMEA8738792</t>
  </si>
  <si>
    <t>SAMEA8737108</t>
  </si>
  <si>
    <t>SAMEA8737411</t>
  </si>
  <si>
    <t>SAMEA8738279</t>
  </si>
  <si>
    <t>SAMEA8736023</t>
  </si>
  <si>
    <t>SAMEA8736560</t>
  </si>
  <si>
    <t>SAMEA8734604</t>
  </si>
  <si>
    <t>SAMEA8735139</t>
  </si>
  <si>
    <t>SAMEA8738424</t>
  </si>
  <si>
    <t>SAMEA8735676</t>
  </si>
  <si>
    <t>SAMEA8735098</t>
  </si>
  <si>
    <t>SAMEA8736789</t>
  </si>
  <si>
    <t>SAMEA8737820</t>
  </si>
  <si>
    <t>SAMEA8737092</t>
  </si>
  <si>
    <t>SAMEA8738925</t>
  </si>
  <si>
    <t>SAMEA8738372</t>
  </si>
  <si>
    <t>SAMEA8738918</t>
  </si>
  <si>
    <t>SAMEA8738396</t>
  </si>
  <si>
    <t>SAMEA8734482</t>
  </si>
  <si>
    <t>SAMEA8736945</t>
  </si>
  <si>
    <t>SAMEA8734802</t>
  </si>
  <si>
    <t>SAMEA8734739</t>
  </si>
  <si>
    <t>SAMEA8736631</t>
  </si>
  <si>
    <t>SAMEA8735911</t>
  </si>
  <si>
    <t>SAMEA8738219</t>
  </si>
  <si>
    <t>SAMEA8737528</t>
  </si>
  <si>
    <t>SAMEA8739392</t>
  </si>
  <si>
    <t>SAMEA8738676</t>
  </si>
  <si>
    <t>SAMEA8735171</t>
  </si>
  <si>
    <t>SAMEA8735990</t>
  </si>
  <si>
    <t>SAMEA8736984</t>
  </si>
  <si>
    <t>SAMEA8737097</t>
  </si>
  <si>
    <t>SAMEA8738090</t>
  </si>
  <si>
    <t>SAMEA8738672</t>
  </si>
  <si>
    <t>SAMEA8734737</t>
  </si>
  <si>
    <t>SAMEA8735292</t>
  </si>
  <si>
    <t>SAMEA8734497</t>
  </si>
  <si>
    <t>SAMEA8735249</t>
  </si>
  <si>
    <t>SAMEA8735188</t>
  </si>
  <si>
    <t>SAMEA8734476</t>
  </si>
  <si>
    <t>SAMEA8737049</t>
  </si>
  <si>
    <t>SAMEA8736603</t>
  </si>
  <si>
    <t>SAMEA8736250</t>
  </si>
  <si>
    <t>SAMEA8735218</t>
  </si>
  <si>
    <t>SAMEA8739549</t>
  </si>
  <si>
    <t>SAMEA8738812</t>
  </si>
  <si>
    <t>SAMEA8738051</t>
  </si>
  <si>
    <t>SAMEA8737335</t>
  </si>
  <si>
    <t>SAMEA8738746</t>
  </si>
  <si>
    <t>SAMEA8739310</t>
  </si>
  <si>
    <t>SAMEA8737652</t>
  </si>
  <si>
    <t>SAMEA8738145</t>
  </si>
  <si>
    <t>SAMEA8735616</t>
  </si>
  <si>
    <t>SAMEA8736457</t>
  </si>
  <si>
    <t>SAMEA8734740</t>
  </si>
  <si>
    <t>SAMEA8735147</t>
  </si>
  <si>
    <t>SAMEA8739018</t>
  </si>
  <si>
    <t>SAMEA8738285</t>
  </si>
  <si>
    <t>SAMEA8738685</t>
  </si>
  <si>
    <t>SAMEA8738111</t>
  </si>
  <si>
    <t>SAMEA8739551</t>
  </si>
  <si>
    <t>SAMEA8738826</t>
  </si>
  <si>
    <t>SAMEA8735789</t>
  </si>
  <si>
    <t>SAMEA8735392</t>
  </si>
  <si>
    <t>SAMEA8736642</t>
  </si>
  <si>
    <t>SAMEA8735947</t>
  </si>
  <si>
    <t>SAMEA8738410</t>
  </si>
  <si>
    <t>SAMEA8737541</t>
  </si>
  <si>
    <t>SAMEA8737142</t>
  </si>
  <si>
    <t>SAMEA8737665</t>
  </si>
  <si>
    <t>SAMEA8738554</t>
  </si>
  <si>
    <t>SAMEA8739118</t>
  </si>
  <si>
    <t>SAMEA8735284</t>
  </si>
  <si>
    <t>SAMEA8735880</t>
  </si>
  <si>
    <t>SAMEA8736366</t>
  </si>
  <si>
    <t>SAMEA8737067</t>
  </si>
  <si>
    <t>SAMEA8736432</t>
  </si>
  <si>
    <t>SAMEA8737621</t>
  </si>
  <si>
    <t>SAMEA8736675</t>
  </si>
  <si>
    <t>SAMEA8737212</t>
  </si>
  <si>
    <t>SAMEA8737999</t>
  </si>
  <si>
    <t>SAMEA8739296</t>
  </si>
  <si>
    <t>SAMEA8739365</t>
  </si>
  <si>
    <t>SAMEA8734624</t>
  </si>
  <si>
    <t>SAMEA8735423</t>
  </si>
  <si>
    <t>SAMEA8736517</t>
  </si>
  <si>
    <t>SAMEA8735666</t>
  </si>
  <si>
    <t>SAMEA8736072</t>
  </si>
  <si>
    <t>SAMEA8736693</t>
  </si>
  <si>
    <t>SAMEA8737546</t>
  </si>
  <si>
    <t>SAMEA8737806</t>
  </si>
  <si>
    <t>SAMEA8738634</t>
  </si>
  <si>
    <t>SAMEA8739393</t>
  </si>
  <si>
    <t>SAMEA8738652</t>
  </si>
  <si>
    <t>SAMEA8734663</t>
  </si>
  <si>
    <t>SAMEA8735399</t>
  </si>
  <si>
    <t>SAMEA8735788</t>
  </si>
  <si>
    <t>SAMEA8736523</t>
  </si>
  <si>
    <t>SAMEA8738858</t>
  </si>
  <si>
    <t>SAMEA8735422</t>
  </si>
  <si>
    <t>SAMEA8734692</t>
  </si>
  <si>
    <t>SAMEA8737073</t>
  </si>
  <si>
    <t>SAMEA8736701</t>
  </si>
  <si>
    <t>SAMEA8738141</t>
  </si>
  <si>
    <t>SAMEA8737772</t>
  </si>
  <si>
    <t>SAMEA8738496</t>
  </si>
  <si>
    <t>SAMEA8738089</t>
  </si>
  <si>
    <t>SAMEA8734536</t>
  </si>
  <si>
    <t>SAMEA8736468</t>
  </si>
  <si>
    <t>SAMEA8735814</t>
  </si>
  <si>
    <t>SAMEA8736261</t>
  </si>
  <si>
    <t>SAMEA8735557</t>
  </si>
  <si>
    <t>SAMEA8734809</t>
  </si>
  <si>
    <t>SAMEA8738100</t>
  </si>
  <si>
    <t>SAMEA8737395</t>
  </si>
  <si>
    <t>SAMEA8736710</t>
  </si>
  <si>
    <t>SAMEA8735865</t>
  </si>
  <si>
    <t>SAMEA8735124</t>
  </si>
  <si>
    <t>SAMEA8739367</t>
  </si>
  <si>
    <t>SAMEA8737510</t>
  </si>
  <si>
    <t>SAMEA8738268</t>
  </si>
  <si>
    <t>SAMEA8735842</t>
  </si>
  <si>
    <t>SAMEA8736550</t>
  </si>
  <si>
    <t>SAMEA8734623</t>
  </si>
  <si>
    <t>SAMEA8735376</t>
  </si>
  <si>
    <t>SAMEA8734629</t>
  </si>
  <si>
    <t>SAMEA8735378</t>
  </si>
  <si>
    <t>SAMEA8739235</t>
  </si>
  <si>
    <t>SAMEA8735738</t>
  </si>
  <si>
    <t>SAMEA8738497</t>
  </si>
  <si>
    <t>SAMEA8739027</t>
  </si>
  <si>
    <t>SAMEA8737377</t>
  </si>
  <si>
    <t>SAMEA8737851</t>
  </si>
  <si>
    <t>SAMEA8737008</t>
  </si>
  <si>
    <t>SAMEA8735012</t>
  </si>
  <si>
    <t>SAMEA8738439</t>
  </si>
  <si>
    <t>SAMEA8738978</t>
  </si>
  <si>
    <t>SAMEA8739108</t>
  </si>
  <si>
    <t>SAMEA8735019</t>
  </si>
  <si>
    <t>SAMEA8736791</t>
  </si>
  <si>
    <t>SAMEA8736217</t>
  </si>
  <si>
    <t>SAMEA8735879</t>
  </si>
  <si>
    <t>SAMEA8737836</t>
  </si>
  <si>
    <t>SAMEA8737618</t>
  </si>
  <si>
    <t>SAMEA8738957</t>
  </si>
  <si>
    <t>SAMEA8737831</t>
  </si>
  <si>
    <t>SAMEA8739314</t>
  </si>
  <si>
    <t>SAMEA8739048</t>
  </si>
  <si>
    <t>SAMEA8738008</t>
  </si>
  <si>
    <t>SAMEA8738115</t>
  </si>
  <si>
    <t>SAMEA8738838</t>
  </si>
  <si>
    <t>SAMEA8738928</t>
  </si>
  <si>
    <t>SAMEA8734554</t>
  </si>
  <si>
    <t>SAMEA8734558</t>
  </si>
  <si>
    <t>SAMEA8735274</t>
  </si>
  <si>
    <t>SAMEA8736003</t>
  </si>
  <si>
    <t>SAMEA8737417</t>
  </si>
  <si>
    <t>SAMEA8737480</t>
  </si>
  <si>
    <t>SAMEA8735471</t>
  </si>
  <si>
    <t>SAMEA8734856</t>
  </si>
  <si>
    <t>SAMEA8736581</t>
  </si>
  <si>
    <t>SAMEA8737942</t>
  </si>
  <si>
    <t>SAMEA8737296</t>
  </si>
  <si>
    <t>SAMEA8738948</t>
  </si>
  <si>
    <t>SAMEA8738402</t>
  </si>
  <si>
    <t>SAMEA8739542</t>
  </si>
  <si>
    <t>SAMEA8738717</t>
  </si>
  <si>
    <t>SAMEA8735298</t>
  </si>
  <si>
    <t>SAMEA8734970</t>
  </si>
  <si>
    <t>SAMEA8734728</t>
  </si>
  <si>
    <t>SAMEA8736093</t>
  </si>
  <si>
    <t>SAMEA8735931</t>
  </si>
  <si>
    <t>SAMEA8737898</t>
  </si>
  <si>
    <t>SAMEA8737640</t>
  </si>
  <si>
    <t>SAMEA8738967</t>
  </si>
  <si>
    <t>SAMEA8738753</t>
  </si>
  <si>
    <t>SAMEA8735673</t>
  </si>
  <si>
    <t>SAMEA8735333</t>
  </si>
  <si>
    <t>SAMEA8735102</t>
  </si>
  <si>
    <t>SAMEA8734511</t>
  </si>
  <si>
    <t>SAMEA8736212</t>
  </si>
  <si>
    <t>SAMEA8736831</t>
  </si>
  <si>
    <t>SAMEA8737217</t>
  </si>
  <si>
    <t>SAMEA8737910</t>
  </si>
  <si>
    <t>SAMEA8737175</t>
  </si>
  <si>
    <t>SAMEA8737703</t>
  </si>
  <si>
    <t>SAMEA8738435</t>
  </si>
  <si>
    <t>SAMEA8734975</t>
  </si>
  <si>
    <t>SAMEA8736166</t>
  </si>
  <si>
    <t>SAMEA8735619</t>
  </si>
  <si>
    <t>SAMEA8737624</t>
  </si>
  <si>
    <t>SAMEA8736406</t>
  </si>
  <si>
    <t>SAMEA8737721</t>
  </si>
  <si>
    <t>SAMEA8737187</t>
  </si>
  <si>
    <t>SAMEA8739146</t>
  </si>
  <si>
    <t>SAMEA8738582</t>
  </si>
  <si>
    <t>SAMEA8738263</t>
  </si>
  <si>
    <t>SAMEA8737058</t>
  </si>
  <si>
    <t>SAMEA8735723</t>
  </si>
  <si>
    <t>SAMEA8735053</t>
  </si>
  <si>
    <t>SAMEA8737564</t>
  </si>
  <si>
    <t>SAMEA8736826</t>
  </si>
  <si>
    <t>SAMEA8738661</t>
  </si>
  <si>
    <t>SAMEA8737879</t>
  </si>
  <si>
    <t>SAMEA8737840</t>
  </si>
  <si>
    <t>SAMEA8738747</t>
  </si>
  <si>
    <t>SAMEA8736805</t>
  </si>
  <si>
    <t>SAMEA8737611</t>
  </si>
  <si>
    <t>SAMEA8739345</t>
  </si>
  <si>
    <t>SAMEA8737868</t>
  </si>
  <si>
    <t>SAMEA8738216</t>
  </si>
  <si>
    <t>SAMEA8737339</t>
  </si>
  <si>
    <t>SAMEA8736464</t>
  </si>
  <si>
    <t>SAMEA8736237</t>
  </si>
  <si>
    <t>SAMEA8735391</t>
  </si>
  <si>
    <t>SAMEA8734505</t>
  </si>
  <si>
    <t>SAMEA8738774</t>
  </si>
  <si>
    <t>SAMEA8737257</t>
  </si>
  <si>
    <t>SAMEA8739320</t>
  </si>
  <si>
    <t>SAMEA8737651</t>
  </si>
  <si>
    <t>SAMEA8737486</t>
  </si>
  <si>
    <t>SAMEA8738016</t>
  </si>
  <si>
    <t>SAMEA8735761</t>
  </si>
  <si>
    <t>SAMEA8736630</t>
  </si>
  <si>
    <t>SAMEA8738880</t>
  </si>
  <si>
    <t>SAMEA8738407</t>
  </si>
  <si>
    <t>SAMEA8737410</t>
  </si>
  <si>
    <t>SAMEA8737970</t>
  </si>
  <si>
    <t>SAMEA8735821</t>
  </si>
  <si>
    <t>SAMEA8736585</t>
  </si>
  <si>
    <t>SAMEA8734630</t>
  </si>
  <si>
    <t>SAMEA8735438</t>
  </si>
  <si>
    <t>SAMEA8739290</t>
  </si>
  <si>
    <t>SAMEA8737496</t>
  </si>
  <si>
    <t>SAMEA8738246</t>
  </si>
  <si>
    <t>SAMEA8735783</t>
  </si>
  <si>
    <t>SAMEA8735388</t>
  </si>
  <si>
    <t>SAMEA8739286</t>
  </si>
  <si>
    <t>SAMEA8734904</t>
  </si>
  <si>
    <t>SAMEA8735437</t>
  </si>
  <si>
    <t>SAMEA8738462</t>
  </si>
  <si>
    <t>SAMEA8739051</t>
  </si>
  <si>
    <t>SAMEA8737027</t>
  </si>
  <si>
    <t>SAMEA8737596</t>
  </si>
  <si>
    <t>SAMEA8735000</t>
  </si>
  <si>
    <t>SAMEA8734602</t>
  </si>
  <si>
    <t>SAMEA8736445</t>
  </si>
  <si>
    <t>SAMEA8735877</t>
  </si>
  <si>
    <t>SAMEA8734578</t>
  </si>
  <si>
    <t>SAMEA8739479</t>
  </si>
  <si>
    <t>SAMEA8738879</t>
  </si>
  <si>
    <t>SAMEA8738764</t>
  </si>
  <si>
    <t>SAMEA8738120</t>
  </si>
  <si>
    <t>SAMEA8736691</t>
  </si>
  <si>
    <t>SAMEA8736749</t>
  </si>
  <si>
    <t>SAMEA8735999</t>
  </si>
  <si>
    <t>SAMEA8735293</t>
  </si>
  <si>
    <t>SAMEA8734972</t>
  </si>
  <si>
    <t>SAMEA8735837</t>
  </si>
  <si>
    <t>SAMEA8735400</t>
  </si>
  <si>
    <t>SAMEA8734658</t>
  </si>
  <si>
    <t>SAMEA8739440</t>
  </si>
  <si>
    <t>SAMEA8738737</t>
  </si>
  <si>
    <t>SAMEA8738291</t>
  </si>
  <si>
    <t>SAMEA8737588</t>
  </si>
  <si>
    <t>SAMEA8737295</t>
  </si>
  <si>
    <t>SAMEA8736408</t>
  </si>
  <si>
    <t>SAMEA8736066</t>
  </si>
  <si>
    <t>SAMEA8735076</t>
  </si>
  <si>
    <t>SAMEA8734531</t>
  </si>
  <si>
    <t>SAMEA8739099</t>
  </si>
  <si>
    <t>SAMEA8737846</t>
  </si>
  <si>
    <t>SAMEA8736757</t>
  </si>
  <si>
    <t>SAMEA8737290</t>
  </si>
  <si>
    <t>SAMEA8737871</t>
  </si>
  <si>
    <t>SAMEA8735044</t>
  </si>
  <si>
    <t>SAMEA8735611</t>
  </si>
  <si>
    <t>SAMEA8738385</t>
  </si>
  <si>
    <t>SAMEA8738641</t>
  </si>
  <si>
    <t>SAMEA8739383</t>
  </si>
  <si>
    <t>SAMEA8738339</t>
  </si>
  <si>
    <t>SAMEA8739088</t>
  </si>
  <si>
    <t>SAMEA8737148</t>
  </si>
  <si>
    <t>SAMEA8737723</t>
  </si>
  <si>
    <t>SAMEA8735487</t>
  </si>
  <si>
    <t>SAMEA8736289</t>
  </si>
  <si>
    <t>SAMEA8739136</t>
  </si>
  <si>
    <t>SAMEA8734827</t>
  </si>
  <si>
    <t>SAMEA8735088</t>
  </si>
  <si>
    <t>SAMEA8735656</t>
  </si>
  <si>
    <t>SAMEA8738931</t>
  </si>
  <si>
    <t>SAMEA8734684</t>
  </si>
  <si>
    <t>SAMEA8738605</t>
  </si>
  <si>
    <t>SAMEA8739405</t>
  </si>
  <si>
    <t>SAMEA8736971</t>
  </si>
  <si>
    <t>SAMEA8737341</t>
  </si>
  <si>
    <t>SAMEA8734793</t>
  </si>
  <si>
    <t>SAMEA8735647</t>
  </si>
  <si>
    <t>SAMEA8735115</t>
  </si>
  <si>
    <t>SAMEA8735899</t>
  </si>
  <si>
    <t>SAMEA8735209</t>
  </si>
  <si>
    <t>SAMEA8734941</t>
  </si>
  <si>
    <t>SAMEA8737499</t>
  </si>
  <si>
    <t>SAMEA8738406</t>
  </si>
  <si>
    <t>SAMEA8737691</t>
  </si>
  <si>
    <t>SAMEA8737244</t>
  </si>
  <si>
    <t>SAMEA8735985</t>
  </si>
  <si>
    <t>SAMEA8736472</t>
  </si>
  <si>
    <t>SAMEA8734470</t>
  </si>
  <si>
    <t>SAMEA8735127</t>
  </si>
  <si>
    <t>SAMEA8736933</t>
  </si>
  <si>
    <t>SAMEA8736253</t>
  </si>
  <si>
    <t>SAMEA8735073</t>
  </si>
  <si>
    <t>SAMEA8736766</t>
  </si>
  <si>
    <t>SAMEA8738749</t>
  </si>
  <si>
    <t>SAMEA8735329</t>
  </si>
  <si>
    <t>SAMEA8739089</t>
  </si>
  <si>
    <t>SAMEA8738380</t>
  </si>
  <si>
    <t>SAMEA8737687</t>
  </si>
  <si>
    <t>SAMEA8738206</t>
  </si>
  <si>
    <t>SAMEA8734770</t>
  </si>
  <si>
    <t>SAMEA8736414</t>
  </si>
  <si>
    <t>SAMEA8738728</t>
  </si>
  <si>
    <t>SAMEA8735383</t>
  </si>
  <si>
    <t>SAMEA8737629</t>
  </si>
  <si>
    <t>SAMEA8739353</t>
  </si>
  <si>
    <t>SAMEA8736529</t>
  </si>
  <si>
    <t>SAMEA8738207</t>
  </si>
  <si>
    <t>SAMEA8735441</t>
  </si>
  <si>
    <t>SAMEA8734697</t>
  </si>
  <si>
    <t>SAMEA8736332</t>
  </si>
  <si>
    <t>SAMEA8737722</t>
  </si>
  <si>
    <t>SAMEA8734965</t>
  </si>
  <si>
    <t>SAMEA8736771</t>
  </si>
  <si>
    <t>SAMEA8738628</t>
  </si>
  <si>
    <t>SAMEA8738490</t>
  </si>
  <si>
    <t>SAMEA8737776</t>
  </si>
  <si>
    <t>SAMEA8737071</t>
  </si>
  <si>
    <t>SAMEA8737003</t>
  </si>
  <si>
    <t>SAMEA8736266</t>
  </si>
  <si>
    <t>SAMEA8736622</t>
  </si>
  <si>
    <t>SAMEA8737110</t>
  </si>
  <si>
    <t>SAMEA8735144</t>
  </si>
  <si>
    <t>SAMEA8737013</t>
  </si>
  <si>
    <t>SAMEA8734860</t>
  </si>
  <si>
    <t>SAMEA8735517</t>
  </si>
  <si>
    <t>SAMEA8736267</t>
  </si>
  <si>
    <t>SAMEA8736737</t>
  </si>
  <si>
    <t>SAMEA8734870</t>
  </si>
  <si>
    <t>SAMEA8735309</t>
  </si>
  <si>
    <t>SAMEA8737794</t>
  </si>
  <si>
    <t>SAMEA8737057</t>
  </si>
  <si>
    <t>SAMEA8737643</t>
  </si>
  <si>
    <t>SAMEA8736937</t>
  </si>
  <si>
    <t>SAMEA8735939</t>
  </si>
  <si>
    <t>SAMEA8735540</t>
  </si>
  <si>
    <t>SAMEA8734600</t>
  </si>
  <si>
    <t>SAMEA8739176</t>
  </si>
  <si>
    <t>SAMEA8739544</t>
  </si>
  <si>
    <t>SAMEA8738832</t>
  </si>
  <si>
    <t>SAMEA8739256</t>
  </si>
  <si>
    <t>SAMEA8734853</t>
  </si>
  <si>
    <t>SAMEA8735002</t>
  </si>
  <si>
    <t>SAMEA8735461</t>
  </si>
  <si>
    <t>SAMEA8736426</t>
  </si>
  <si>
    <t>SAMEA8736898</t>
  </si>
  <si>
    <t>SAMEA8737158</t>
  </si>
  <si>
    <t>SAMEA8737712</t>
  </si>
  <si>
    <t>SAMEA8738524</t>
  </si>
  <si>
    <t>SAMEA8739094</t>
  </si>
  <si>
    <t>SAMEA8736252</t>
  </si>
  <si>
    <t>SAMEA8736965</t>
  </si>
  <si>
    <t>SAMEA8736453</t>
  </si>
  <si>
    <t>SAMEA8737649</t>
  </si>
  <si>
    <t>SAMEA8738238</t>
  </si>
  <si>
    <t>SAMEA8738736</t>
  </si>
  <si>
    <t>SAMEA8738745</t>
  </si>
  <si>
    <t>SAMEA8739281</t>
  </si>
  <si>
    <t>SAMEA8735363</t>
  </si>
  <si>
    <t>SAMEA8735928</t>
  </si>
  <si>
    <t>SAMEA8739431</t>
  </si>
  <si>
    <t>SAMEA8736492</t>
  </si>
  <si>
    <t>SAMEA8738148</t>
  </si>
  <si>
    <t>SAMEA8735291</t>
  </si>
  <si>
    <t>SAMEA8734562</t>
  </si>
  <si>
    <t>SAMEA8739252</t>
  </si>
  <si>
    <t>SAMEA8738686</t>
  </si>
  <si>
    <t>SAMEA8738227</t>
  </si>
  <si>
    <t>SAMEA8737555</t>
  </si>
  <si>
    <t>SAMEA8734553</t>
  </si>
  <si>
    <t>SAMEA8736526</t>
  </si>
  <si>
    <t>SAMEA8739331</t>
  </si>
  <si>
    <t>SAMEA8735454</t>
  </si>
  <si>
    <t>SAMEA8738245</t>
  </si>
  <si>
    <t>SAMEA8737345</t>
  </si>
  <si>
    <t>SAMEA8736881</t>
  </si>
  <si>
    <t>SAMEA8736130</t>
  </si>
  <si>
    <t>SAMEA8735119</t>
  </si>
  <si>
    <t>SAMEA8735017</t>
  </si>
  <si>
    <t>SAMEA8737458</t>
  </si>
  <si>
    <t>SAMEA8739433</t>
  </si>
  <si>
    <t>SAMEA8735973</t>
  </si>
  <si>
    <t>SAMEA8735131</t>
  </si>
  <si>
    <t>SAMEA8736684</t>
  </si>
  <si>
    <t>SAMEA8736768</t>
  </si>
  <si>
    <t>SAMEA8738771</t>
  </si>
  <si>
    <t>SAMEA8738158</t>
  </si>
  <si>
    <t>SAMEA8739453</t>
  </si>
  <si>
    <t>SAMEA8738878</t>
  </si>
  <si>
    <t>SAMEA8735138</t>
  </si>
  <si>
    <t>SAMEA8735859</t>
  </si>
  <si>
    <t>SAMEA8738132</t>
  </si>
  <si>
    <t>SAMEA8736992</t>
  </si>
  <si>
    <t>SAMEA8736100</t>
  </si>
  <si>
    <t>SAMEA8735572</t>
  </si>
  <si>
    <t>SAMEA8735324</t>
  </si>
  <si>
    <t>SAMEA8739102</t>
  </si>
  <si>
    <t>SAMEA8738561</t>
  </si>
  <si>
    <t>SAMEA8737683</t>
  </si>
  <si>
    <t>SAMEA8737544</t>
  </si>
  <si>
    <t>SAMEA8738528</t>
  </si>
  <si>
    <t>SAMEA8739085</t>
  </si>
  <si>
    <t>SAMEA8734858</t>
  </si>
  <si>
    <t>SAMEA8735516</t>
  </si>
  <si>
    <t>SAMEA8738022</t>
  </si>
  <si>
    <t>SAMEA8736356</t>
  </si>
  <si>
    <t>SAMEA8739487</t>
  </si>
  <si>
    <t>SAMEA8737788</t>
  </si>
  <si>
    <t>SAMEA8736196</t>
  </si>
  <si>
    <t>SAMEA8736788</t>
  </si>
  <si>
    <t>SAMEA8737321</t>
  </si>
  <si>
    <t>SAMEA8737708</t>
  </si>
  <si>
    <t>SAMEA8737416</t>
  </si>
  <si>
    <t>SAMEA8738049</t>
  </si>
  <si>
    <t>SAMEA8738823</t>
  </si>
  <si>
    <t>SAMEA8739501</t>
  </si>
  <si>
    <t>SAMEA8736520</t>
  </si>
  <si>
    <t>SAMEA8734945</t>
  </si>
  <si>
    <t>SAMEA8737945</t>
  </si>
  <si>
    <t>SAMEA8735843</t>
  </si>
  <si>
    <t>SAMEA8736539</t>
  </si>
  <si>
    <t>SAMEA8735822</t>
  </si>
  <si>
    <t>SAMEA8738849</t>
  </si>
  <si>
    <t>SAMEA8738110</t>
  </si>
  <si>
    <t>SAMEA8734675</t>
  </si>
  <si>
    <t>SAMEA8739291</t>
  </si>
  <si>
    <t>SAMEA8735836</t>
  </si>
  <si>
    <t>SAMEA8735370</t>
  </si>
  <si>
    <t>SAMEA8737959</t>
  </si>
  <si>
    <t>SAMEA8738853</t>
  </si>
  <si>
    <t>SAMEA8737207</t>
  </si>
  <si>
    <t>SAMEA8737882</t>
  </si>
  <si>
    <t>SAMEA8737204</t>
  </si>
  <si>
    <t>SAMEA8737902</t>
  </si>
  <si>
    <t>SAMEA8738300</t>
  </si>
  <si>
    <t>SAMEA8739465</t>
  </si>
  <si>
    <t>SAMEA8735107</t>
  </si>
  <si>
    <t>SAMEA8735474</t>
  </si>
  <si>
    <t>SAMEA8736154</t>
  </si>
  <si>
    <t>SAMEA8737194</t>
  </si>
  <si>
    <t>SAMEA8736862</t>
  </si>
  <si>
    <t>SAMEA8736129</t>
  </si>
  <si>
    <t>SAMEA8735752</t>
  </si>
  <si>
    <t>SAMEA8735006</t>
  </si>
  <si>
    <t>SAMEA8734570</t>
  </si>
  <si>
    <t>SAMEA8738965</t>
  </si>
  <si>
    <t>SAMEA8738553</t>
  </si>
  <si>
    <t>SAMEA8737852</t>
  </si>
  <si>
    <t>SAMEA8735787</t>
  </si>
  <si>
    <t>SAMEA8735156</t>
  </si>
  <si>
    <t>SAMEA8735623</t>
  </si>
  <si>
    <t>SAMEA8735034</t>
  </si>
  <si>
    <t>SAMEA8738197</t>
  </si>
  <si>
    <t>SAMEA8737655</t>
  </si>
  <si>
    <t>SAMEA8736405</t>
  </si>
  <si>
    <t>SAMEA8735918</t>
  </si>
  <si>
    <t>SAMEA8735306</t>
  </si>
  <si>
    <t>SAMEA8734753</t>
  </si>
  <si>
    <t>SAMEA8735061</t>
  </si>
  <si>
    <t>SAMEA8739386</t>
  </si>
  <si>
    <t>SAMEA8737843</t>
  </si>
  <si>
    <t>SAMEA8737398</t>
  </si>
  <si>
    <t>SAMEA8736850</t>
  </si>
  <si>
    <t>SAMEA8736221</t>
  </si>
  <si>
    <t>SAMEA8735671</t>
  </si>
  <si>
    <t>SAMEA8735087</t>
  </si>
  <si>
    <t>SAMEA8737132</t>
  </si>
  <si>
    <t>SAMEA8739139</t>
  </si>
  <si>
    <t>SAMEA8736031</t>
  </si>
  <si>
    <t>SAMEA8737978</t>
  </si>
  <si>
    <t>SAMEA8737697</t>
  </si>
  <si>
    <t>SAMEA8737152</t>
  </si>
  <si>
    <t>SAMEA8739116</t>
  </si>
  <si>
    <t>SAMEA8738304</t>
  </si>
  <si>
    <t>SAMEA8735490</t>
  </si>
  <si>
    <t>SAMEA8734908</t>
  </si>
  <si>
    <t>SAMEA8736909</t>
  </si>
  <si>
    <t>SAMEA8736355</t>
  </si>
  <si>
    <t>SAMEA8737810</t>
  </si>
  <si>
    <t>SAMEA8738193</t>
  </si>
  <si>
    <t>SAMEA8735886</t>
  </si>
  <si>
    <t>SAMEA8736386</t>
  </si>
  <si>
    <t>SAMEA8737634</t>
  </si>
  <si>
    <t>SAMEA8738056</t>
  </si>
  <si>
    <t>SAMEA8737774</t>
  </si>
  <si>
    <t>SAMEA8739532</t>
  </si>
  <si>
    <t>SAMEA8738981</t>
  </si>
  <si>
    <t>SAMEA8734616</t>
  </si>
  <si>
    <t>SAMEA8735271</t>
  </si>
  <si>
    <t>SAMEA8735997</t>
  </si>
  <si>
    <t>SAMEA8735883</t>
  </si>
  <si>
    <t>SAMEA8734940</t>
  </si>
  <si>
    <t>WRC_genomic_selection+selfing_SNPs.vcf.gz</t>
  </si>
  <si>
    <t>WRC_genomic_selection+selfing_SNPs.vcf.gz.tbi</t>
  </si>
  <si>
    <t>9811ef68127a9c6a033c8139c9030cb3</t>
  </si>
  <si>
    <t>ec6a9e5f32c14fddc8b554412b78d7e3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</si>
</sst>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10" x14ac:knownFonts="1">
    <font>
      <sz val="12"/>
      <color rgb="FF000000"/>
      <name val="Calibri"/>
      <family val="2"/>
      <charset val="1"/>
    </font>
    <font>
      <sz val="11"/>
      <color theme="1"/>
      <name val="Calibri"/>
      <family val="2"/>
      <scheme val="minor"/>
    </font>
    <font>
      <b/>
      <sz val="12"/>
      <color rgb="FF000000"/>
      <name val="Calibri"/>
      <family val="2"/>
      <charset val="1"/>
    </font>
    <font>
      <b/>
      <sz val="12"/>
      <name val="Calibri"/>
      <family val="2"/>
      <charset val="1"/>
    </font>
    <font>
      <sz val="12"/>
      <name val="Calibri"/>
      <family val="2"/>
      <charset val="1"/>
    </font>
    <font>
      <b/>
      <sz val="12"/>
      <color rgb="FF008000"/>
      <name val="Calibri"/>
      <family val="2"/>
      <charset val="1"/>
    </font>
    <font>
      <u/>
      <sz val="12"/>
      <color rgb="FF000000"/>
      <name val="Calibri"/>
      <family val="2"/>
      <charset val="1"/>
    </font>
    <font>
      <b/>
      <sz val="20"/>
      <color rgb="FF000000"/>
      <name val="Calibri"/>
      <family val="2"/>
      <charset val="1"/>
    </font>
    <font>
      <sz val="11"/>
      <color rgb="FF000000"/>
      <name val="Calibri"/>
      <family val="2"/>
      <scheme val="minor"/>
    </font>
    <font>
      <sz val="12"/>
      <color theme="1"/>
      <name val="Calibri"/>
      <family val="2"/>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diagonal/>
    </border>
    <border>
      <left/>
      <right style="thin">
        <color auto="1"/>
      </right>
      <top/>
      <bottom/>
      <diagonal/>
    </border>
    <border>
      <left/>
      <right/>
      <top style="thin">
        <color auto="1"/>
      </top>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cellStyleXfs>
  <cellXfs count="39">
    <xf numFmtId="0" fontId="0" fillId="0" borderId="0" xfId="0"/>
    <xf numFmtId="164" fontId="0" fillId="0" borderId="0" xfId="0" applyNumberFormat="1"/>
    <xf numFmtId="0" fontId="2" fillId="2" borderId="0" xfId="0" applyFont="1" applyFill="1"/>
    <xf numFmtId="0" fontId="3" fillId="2" borderId="0" xfId="0" applyFont="1" applyFill="1"/>
    <xf numFmtId="0" fontId="0" fillId="2" borderId="0" xfId="0" applyFill="1"/>
    <xf numFmtId="0" fontId="0" fillId="2" borderId="0" xfId="0" applyFont="1" applyFill="1"/>
    <xf numFmtId="164" fontId="0" fillId="2" borderId="0" xfId="0" applyNumberFormat="1" applyFont="1" applyFill="1"/>
    <xf numFmtId="0" fontId="4" fillId="2" borderId="0" xfId="0" applyFont="1" applyFill="1"/>
    <xf numFmtId="0" fontId="2" fillId="2" borderId="1" xfId="0" applyFont="1" applyFill="1" applyBorder="1" applyAlignment="1">
      <alignment horizont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7" fillId="2" borderId="0" xfId="0" applyFont="1" applyFill="1" applyAlignment="1">
      <alignment horizontal="center"/>
    </xf>
    <xf numFmtId="0" fontId="2" fillId="2" borderId="10" xfId="0" applyFont="1" applyFill="1" applyBorder="1"/>
    <xf numFmtId="0" fontId="2" fillId="2" borderId="9" xfId="0" applyFont="1" applyFill="1" applyBorder="1"/>
    <xf numFmtId="0" fontId="0" fillId="2" borderId="9" xfId="0" applyFont="1" applyFill="1" applyBorder="1"/>
    <xf numFmtId="0" fontId="0" fillId="2" borderId="11" xfId="0" applyFont="1" applyFill="1" applyBorder="1"/>
    <xf numFmtId="0" fontId="0" fillId="2" borderId="9" xfId="0" applyFont="1" applyFill="1" applyBorder="1" applyAlignment="1">
      <alignment horizontal="center"/>
    </xf>
    <xf numFmtId="0" fontId="0" fillId="2" borderId="10" xfId="0" applyFont="1" applyFill="1" applyBorder="1"/>
    <xf numFmtId="0" fontId="6" fillId="2" borderId="2" xfId="0" applyFont="1" applyFill="1" applyBorder="1"/>
    <xf numFmtId="0" fontId="2" fillId="0" borderId="3" xfId="0" applyFont="1" applyFill="1" applyBorder="1" applyAlignment="1">
      <alignment horizontal="center" vertical="center"/>
    </xf>
    <xf numFmtId="0" fontId="2" fillId="0" borderId="6" xfId="0" applyFont="1" applyFill="1" applyBorder="1" applyAlignment="1">
      <alignment horizontal="center" vertical="center"/>
    </xf>
    <xf numFmtId="0" fontId="0" fillId="0" borderId="0" xfId="0" applyFill="1"/>
    <xf numFmtId="0" fontId="0" fillId="0" borderId="0" xfId="0" applyFont="1" applyFill="1"/>
    <xf numFmtId="0" fontId="2" fillId="0" borderId="0" xfId="0" applyFont="1" applyFill="1" applyBorder="1" applyAlignment="1">
      <alignment horizontal="center"/>
    </xf>
    <xf numFmtId="0" fontId="2" fillId="0" borderId="4" xfId="0" applyFont="1" applyFill="1" applyBorder="1" applyAlignment="1"/>
    <xf numFmtId="0" fontId="2" fillId="0" borderId="5" xfId="0" applyFont="1" applyFill="1" applyBorder="1" applyAlignment="1"/>
    <xf numFmtId="0" fontId="0" fillId="0" borderId="3" xfId="0" applyFont="1" applyFill="1" applyBorder="1"/>
    <xf numFmtId="164" fontId="2" fillId="0" borderId="5" xfId="0" applyNumberFormat="1" applyFont="1" applyFill="1" applyBorder="1" applyAlignment="1"/>
    <xf numFmtId="164" fontId="0" fillId="2" borderId="9" xfId="0" applyNumberFormat="1" applyFont="1" applyFill="1" applyBorder="1"/>
    <xf numFmtId="0" fontId="8" fillId="0" borderId="0" xfId="0" applyFont="1"/>
    <xf numFmtId="0" fontId="8" fillId="0" borderId="0" xfId="0" applyFont="1" applyFill="1"/>
    <xf numFmtId="0" fontId="9" fillId="0" borderId="0" xfId="0" applyFont="1" applyFill="1"/>
    <xf numFmtId="0" fontId="1" fillId="0" borderId="0" xfId="0" applyFont="1" applyFill="1"/>
    <xf numFmtId="0" fontId="6" fillId="2" borderId="2" xfId="0" applyFont="1" applyFill="1" applyBorder="1" applyAlignment="1">
      <alignment horizontal="center"/>
    </xf>
    <xf numFmtId="0" fontId="2" fillId="2" borderId="2" xfId="0" applyFont="1" applyFill="1" applyBorder="1" applyAlignment="1">
      <alignment horizontal="center"/>
    </xf>
    <xf numFmtId="0" fontId="7" fillId="0" borderId="0" xfId="0" applyFont="1" applyFill="1" applyBorder="1" applyAlignment="1">
      <alignment horizontal="center"/>
    </xf>
    <xf numFmtId="0" fontId="6" fillId="2" borderId="7" xfId="0" applyFont="1" applyFill="1" applyBorder="1" applyAlignment="1">
      <alignment horizont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1DA"/>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B3A2C7"/>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
  <sheetViews>
    <sheetView tabSelected="1" zoomScaleNormal="100" workbookViewId="0">
      <selection activeCell="K10" sqref="K10"/>
    </sheetView>
  </sheetViews>
  <sheetFormatPr defaultRowHeight="15.5" x14ac:dyDescent="0.35"/>
  <cols>
    <col min="1" max="1" width="36" customWidth="1"/>
    <col min="2" max="2" width="11.5" customWidth="1"/>
    <col min="3" max="3" width="54.5" customWidth="1"/>
    <col min="4" max="4" width="25" customWidth="1"/>
    <col min="5" max="5" width="6.33203125" customWidth="1"/>
    <col min="6" max="6" width="12.33203125" customWidth="1"/>
    <col min="7" max="7" width="14.83203125" customWidth="1"/>
    <col min="8" max="8" width="13.5" customWidth="1"/>
    <col min="9" max="9" width="13.08203125" customWidth="1"/>
    <col min="10" max="10" width="40.5" customWidth="1"/>
    <col min="11" max="11" width="16.58203125" style="1" customWidth="1"/>
    <col min="12" max="12" width="64.83203125" customWidth="1"/>
    <col min="13" max="14" width="6" customWidth="1"/>
    <col min="15" max="15" width="6.58203125" customWidth="1"/>
    <col min="16" max="1025" width="8.83203125" customWidth="1"/>
  </cols>
  <sheetData>
    <row r="1" spans="1:15" s="23" customFormat="1" x14ac:dyDescent="0.35">
      <c r="A1" s="2" t="s">
        <v>1</v>
      </c>
      <c r="B1" s="2" t="s">
        <v>2</v>
      </c>
      <c r="C1" s="2" t="s">
        <v>3</v>
      </c>
      <c r="D1" s="3" t="s">
        <v>0</v>
      </c>
      <c r="E1" s="2" t="s">
        <v>4</v>
      </c>
      <c r="F1" s="5" t="s">
        <v>5</v>
      </c>
      <c r="G1" s="5" t="s">
        <v>6</v>
      </c>
      <c r="H1" s="5" t="s">
        <v>7</v>
      </c>
      <c r="I1" s="5" t="s">
        <v>14</v>
      </c>
      <c r="J1" s="5" t="s">
        <v>8</v>
      </c>
      <c r="K1" s="6" t="s">
        <v>9</v>
      </c>
      <c r="L1" s="5" t="s">
        <v>10</v>
      </c>
      <c r="M1" s="5" t="s">
        <v>11</v>
      </c>
      <c r="N1" s="5" t="s">
        <v>12</v>
      </c>
      <c r="O1" s="7" t="s">
        <v>13</v>
      </c>
    </row>
    <row r="2" spans="1:15" x14ac:dyDescent="0.35">
      <c r="A2" t="s">
        <v>318</v>
      </c>
      <c r="B2" t="s">
        <v>319</v>
      </c>
      <c r="C2" t="s">
        <v>318</v>
      </c>
      <c r="D2" t="s">
        <v>88</v>
      </c>
      <c r="E2">
        <v>3316</v>
      </c>
    </row>
  </sheetData>
  <dataValidations count="1">
    <dataValidation allowBlank="1" showInputMessage="1" promptTitle="Private data" prompt="On which date can the data be released publicly. In the format yyyy-mm-dd" sqref="K1:K1048576" xr:uid="{00000000-0002-0000-0100-000000000000}"/>
  </dataValidations>
  <pageMargins left="0.75" right="0.75" top="1" bottom="1" header="0.51180555555555496" footer="0.51180555555555496"/>
  <pageSetup paperSize="9" firstPageNumber="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3"/>
  <sheetViews>
    <sheetView zoomScaleNormal="100" workbookViewId="0">
      <selection activeCell="E2" sqref="E2"/>
    </sheetView>
  </sheetViews>
  <sheetFormatPr defaultRowHeight="15.5" x14ac:dyDescent="0.35"/>
  <cols>
    <col min="1" max="1" width="28.33203125" customWidth="1"/>
    <col min="2" max="2" width="15.08203125" customWidth="1"/>
    <col min="3" max="3" width="86.58203125" customWidth="1"/>
    <col min="4" max="4" width="36" customWidth="1"/>
    <col min="5" max="5" width="23.33203125" customWidth="1"/>
    <col min="6" max="7" width="17.33203125" customWidth="1"/>
    <col min="8" max="8" width="29" customWidth="1"/>
    <col min="9" max="9" width="151.83203125" customWidth="1"/>
    <col min="10" max="10" width="10.33203125" customWidth="1"/>
    <col min="11" max="11" width="7.5" customWidth="1"/>
    <col min="12" max="12" width="6.58203125" customWidth="1"/>
    <col min="13" max="13" width="8.83203125" customWidth="1"/>
    <col min="14" max="14" width="6.5" customWidth="1"/>
    <col min="15" max="15" width="14.83203125" customWidth="1"/>
    <col min="16" max="1024" width="8.83203125" customWidth="1"/>
  </cols>
  <sheetData>
    <row r="1" spans="1:16" x14ac:dyDescent="0.35">
      <c r="A1" s="2" t="s">
        <v>69</v>
      </c>
      <c r="B1" s="2" t="s">
        <v>15</v>
      </c>
      <c r="C1" s="2" t="s">
        <v>3</v>
      </c>
      <c r="D1" s="2" t="s">
        <v>1</v>
      </c>
      <c r="E1" s="2" t="s">
        <v>70</v>
      </c>
      <c r="F1" s="2" t="s">
        <v>71</v>
      </c>
      <c r="G1" s="4" t="s">
        <v>72</v>
      </c>
      <c r="H1" s="4" t="s">
        <v>73</v>
      </c>
      <c r="I1" s="5" t="s">
        <v>74</v>
      </c>
      <c r="J1" s="4" t="s">
        <v>75</v>
      </c>
      <c r="K1" s="4" t="s">
        <v>76</v>
      </c>
      <c r="L1" s="4" t="s">
        <v>77</v>
      </c>
      <c r="M1" s="4" t="s">
        <v>78</v>
      </c>
      <c r="N1" s="4" t="s">
        <v>8</v>
      </c>
      <c r="O1" s="4" t="s">
        <v>79</v>
      </c>
      <c r="P1" s="23"/>
    </row>
    <row r="2" spans="1:16" x14ac:dyDescent="0.35">
      <c r="A2" t="s">
        <v>89</v>
      </c>
      <c r="B2" t="s">
        <v>320</v>
      </c>
      <c r="C2" t="s">
        <v>317</v>
      </c>
      <c r="D2" t="s">
        <v>318</v>
      </c>
      <c r="E2" t="s">
        <v>87</v>
      </c>
      <c r="F2" t="s">
        <v>94</v>
      </c>
      <c r="G2" t="s">
        <v>86</v>
      </c>
      <c r="H2" t="s">
        <v>93</v>
      </c>
      <c r="I2" t="s">
        <v>90</v>
      </c>
      <c r="L2" t="s">
        <v>92</v>
      </c>
    </row>
    <row r="3" spans="1:16" ht="15" customHeight="1" x14ac:dyDescent="0.35">
      <c r="I3" t="s">
        <v>91</v>
      </c>
    </row>
  </sheetData>
  <dataValidations count="3">
    <dataValidation allowBlank="1" showInputMessage="1" showErrorMessage="1" promptTitle="INSDC accession" prompt="Please provide the INSDC accession of the reference assembly/sequence used" sqref="F1:F1048576" xr:uid="{00000000-0002-0000-0200-000000000000}"/>
    <dataValidation type="list" allowBlank="1" showInputMessage="1" showErrorMessage="1" sqref="E1:E1048576" xr:uid="{00000000-0002-0000-0200-000002000000}">
      <formula1>#REF!</formula1>
    </dataValidation>
    <dataValidation type="list" errorStyle="warning" allowBlank="1" showInputMessage="1" showErrorMessage="1" errorTitle="New platform inserted" error="Are you sure the platform entered is correct?" promptTitle="Platform listing" prompt="Please select from the available list of platforms._x000a_If your platform is not present, please enter it as a new entry and confirm warning message" sqref="G1:G1048576" xr:uid="{00000000-0002-0000-0200-000003000000}">
      <formula1>#REF!</formula1>
    </dataValidation>
  </dataValidations>
  <pageMargins left="0.75" right="0.75" top="1" bottom="1" header="0.51180555555555496" footer="0.51180555555555496"/>
  <pageSetup paperSize="9" firstPageNumber="0" orientation="portrait" horizontalDpi="300" verticalDpi="300"/>
  <extLst>
    <ext xmlns:x14="http://schemas.microsoft.com/office/spreadsheetml/2009/9/main" uri="{CCE6A557-97BC-4b89-ADB6-D9C93CAAB3DF}">
      <x14:dataValidations xmlns:xm="http://schemas.microsoft.com/office/excel/2006/main" count="1">
        <x14:dataValidation type="list" allowBlank="1" showInputMessage="1" showErrorMessage="1" promptTitle="Project sheet" prompt="Must be the same project title from the title provided in the PROJECT SHEET" xr:uid="{00000000-0002-0000-0200-000001000000}">
          <x14:formula1>
            <xm:f>Project!$A$2</xm:f>
          </x14:formula1>
          <xm:sqref>D1:D2 D4:D1048576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T4836"/>
  <sheetViews>
    <sheetView topLeftCell="X1" zoomScaleNormal="100" workbookViewId="0">
      <selection activeCell="L4836" sqref="L4836"/>
    </sheetView>
  </sheetViews>
  <sheetFormatPr defaultRowHeight="15.5" x14ac:dyDescent="0.35"/>
  <cols>
    <col min="1" max="1" width="12.5" customWidth="1"/>
    <col min="2" max="3" width="16" customWidth="1"/>
    <col min="4" max="4" width="18.5" customWidth="1"/>
    <col min="5" max="5" width="5.58203125" customWidth="1"/>
    <col min="6" max="6" width="14.5" customWidth="1"/>
    <col min="7" max="7" width="23.08203125" customWidth="1"/>
    <col min="8" max="8" width="62.5" customWidth="1"/>
    <col min="9" max="9" width="17.5" customWidth="1"/>
    <col min="10" max="10" width="8.08203125" customWidth="1"/>
    <col min="11" max="11" width="12.33203125" customWidth="1"/>
    <col min="12" max="12" width="6.08203125" customWidth="1"/>
    <col min="13" max="13" width="14.08203125" customWidth="1"/>
    <col min="14" max="14" width="14" customWidth="1"/>
    <col min="15" max="15" width="13.5" customWidth="1"/>
    <col min="16" max="16" width="11" customWidth="1"/>
    <col min="17" max="17" width="10" customWidth="1"/>
    <col min="18" max="18" width="9.83203125" customWidth="1"/>
    <col min="19" max="19" width="9.5" customWidth="1"/>
    <col min="20" max="20" width="8.5" customWidth="1"/>
    <col min="21" max="21" width="9" customWidth="1"/>
    <col min="22" max="22" width="10.58203125" customWidth="1"/>
    <col min="23" max="23" width="11.5" customWidth="1"/>
    <col min="24" max="24" width="15.83203125" customWidth="1"/>
    <col min="25" max="26" width="16.58203125" customWidth="1"/>
    <col min="27" max="27" width="13.83203125" style="1" customWidth="1"/>
    <col min="28" max="28" width="34.33203125" customWidth="1"/>
    <col min="29" max="29" width="33.83203125" customWidth="1"/>
    <col min="30" max="30" width="4.83203125" customWidth="1"/>
    <col min="31" max="31" width="12" customWidth="1"/>
    <col min="32" max="32" width="14.58203125" customWidth="1"/>
    <col min="33" max="33" width="6.83203125" customWidth="1"/>
    <col min="34" max="34" width="8.33203125" customWidth="1"/>
    <col min="35" max="35" width="20" customWidth="1"/>
    <col min="36" max="36" width="7.33203125" customWidth="1"/>
    <col min="37" max="37" width="7.83203125" customWidth="1"/>
    <col min="38" max="38" width="6.58203125" customWidth="1"/>
    <col min="39" max="39" width="5.83203125" customWidth="1"/>
    <col min="40" max="40" width="11" customWidth="1"/>
    <col min="41" max="41" width="6.83203125" customWidth="1"/>
    <col min="42" max="42" width="9.58203125" customWidth="1"/>
    <col min="43" max="43" width="8" customWidth="1"/>
    <col min="44" max="44" width="8.33203125" customWidth="1"/>
    <col min="45" max="45" width="19.08203125" customWidth="1"/>
    <col min="46" max="46" width="15.58203125" customWidth="1"/>
    <col min="47" max="1025" width="8.83203125" customWidth="1"/>
  </cols>
  <sheetData>
    <row r="1" spans="1:46" s="24" customFormat="1" x14ac:dyDescent="0.35">
      <c r="A1" s="21"/>
      <c r="B1" s="36" t="s">
        <v>65</v>
      </c>
      <c r="C1" s="36"/>
      <c r="D1" s="36"/>
      <c r="E1" s="37"/>
      <c r="F1" s="8" t="s">
        <v>66</v>
      </c>
      <c r="G1" s="25"/>
      <c r="H1" s="26"/>
      <c r="I1" s="26"/>
      <c r="J1" s="26"/>
      <c r="K1" s="26"/>
      <c r="L1" s="26"/>
      <c r="M1" s="26"/>
      <c r="N1" s="26"/>
      <c r="O1" s="27"/>
      <c r="P1" s="27"/>
      <c r="Q1" s="27"/>
      <c r="R1" s="27"/>
      <c r="S1" s="27"/>
      <c r="T1" s="27"/>
      <c r="U1" s="27"/>
      <c r="V1" s="27"/>
      <c r="W1" s="27"/>
      <c r="X1" s="27"/>
      <c r="Y1" s="27"/>
      <c r="Z1" s="27"/>
      <c r="AA1" s="29"/>
      <c r="AB1" s="27"/>
      <c r="AC1" s="27"/>
      <c r="AD1" s="27"/>
      <c r="AE1" s="27"/>
      <c r="AF1" s="27"/>
      <c r="AG1" s="27"/>
      <c r="AH1" s="27"/>
      <c r="AI1" s="27"/>
      <c r="AJ1" s="27"/>
      <c r="AK1" s="27"/>
      <c r="AL1" s="27"/>
      <c r="AM1" s="27"/>
      <c r="AN1" s="27"/>
      <c r="AO1" s="27"/>
      <c r="AP1" s="27"/>
      <c r="AQ1" s="27"/>
      <c r="AR1" s="27"/>
      <c r="AS1" s="27"/>
      <c r="AT1" s="28"/>
    </row>
    <row r="2" spans="1:46" s="23" customFormat="1" x14ac:dyDescent="0.35">
      <c r="A2" s="22"/>
      <c r="B2" s="36"/>
      <c r="C2" s="36"/>
      <c r="D2" s="36"/>
      <c r="E2" s="37"/>
      <c r="F2" s="35" t="s">
        <v>19</v>
      </c>
      <c r="G2" s="35"/>
      <c r="H2" s="35"/>
      <c r="I2" s="35"/>
      <c r="J2" s="35"/>
      <c r="K2" s="35"/>
      <c r="L2" s="38" t="s">
        <v>25</v>
      </c>
      <c r="M2" s="38"/>
      <c r="N2" s="38"/>
      <c r="O2" s="38" t="s">
        <v>29</v>
      </c>
      <c r="P2" s="38"/>
      <c r="Q2" s="38"/>
      <c r="R2" s="35" t="s">
        <v>32</v>
      </c>
      <c r="S2" s="35"/>
      <c r="T2" s="35"/>
      <c r="U2" s="35"/>
      <c r="V2" s="35"/>
      <c r="W2" s="35" t="s">
        <v>38</v>
      </c>
      <c r="X2" s="35"/>
      <c r="Y2" s="35"/>
      <c r="Z2" s="35" t="s">
        <v>42</v>
      </c>
      <c r="AA2" s="35"/>
      <c r="AB2" s="35"/>
      <c r="AC2" s="35"/>
      <c r="AD2" s="35"/>
      <c r="AE2" s="35"/>
      <c r="AF2" s="35"/>
      <c r="AG2" s="35"/>
      <c r="AH2" s="35"/>
      <c r="AI2" s="35"/>
      <c r="AJ2" s="35" t="s">
        <v>53</v>
      </c>
      <c r="AK2" s="35"/>
      <c r="AL2" s="35"/>
      <c r="AM2" s="35"/>
      <c r="AN2" s="35"/>
      <c r="AO2" s="35"/>
      <c r="AP2" s="35"/>
      <c r="AQ2" s="35"/>
      <c r="AR2" s="35"/>
      <c r="AS2" s="35"/>
    </row>
    <row r="3" spans="1:46" s="23" customFormat="1" ht="26" x14ac:dyDescent="0.6">
      <c r="A3" s="9" t="s">
        <v>15</v>
      </c>
      <c r="B3" s="10" t="s">
        <v>17</v>
      </c>
      <c r="C3" s="11" t="s">
        <v>16</v>
      </c>
      <c r="D3" s="12" t="s">
        <v>18</v>
      </c>
      <c r="E3" s="13" t="s">
        <v>67</v>
      </c>
      <c r="F3" s="14" t="s">
        <v>20</v>
      </c>
      <c r="G3" s="15" t="s">
        <v>21</v>
      </c>
      <c r="H3" s="16" t="s">
        <v>3</v>
      </c>
      <c r="I3" s="16" t="s">
        <v>22</v>
      </c>
      <c r="J3" s="16" t="s">
        <v>23</v>
      </c>
      <c r="K3" s="17" t="s">
        <v>24</v>
      </c>
      <c r="L3" s="15" t="s">
        <v>26</v>
      </c>
      <c r="M3" s="15" t="s">
        <v>27</v>
      </c>
      <c r="N3" s="17" t="s">
        <v>28</v>
      </c>
      <c r="O3" s="16" t="s">
        <v>30</v>
      </c>
      <c r="P3" s="18" t="s">
        <v>31</v>
      </c>
      <c r="Q3" s="16" t="s">
        <v>68</v>
      </c>
      <c r="R3" s="19" t="s">
        <v>33</v>
      </c>
      <c r="S3" s="16" t="s">
        <v>34</v>
      </c>
      <c r="T3" s="16" t="s">
        <v>35</v>
      </c>
      <c r="U3" s="16" t="s">
        <v>36</v>
      </c>
      <c r="V3" s="17" t="s">
        <v>37</v>
      </c>
      <c r="W3" s="19" t="s">
        <v>39</v>
      </c>
      <c r="X3" s="16" t="s">
        <v>40</v>
      </c>
      <c r="Y3" s="17" t="s">
        <v>41</v>
      </c>
      <c r="Z3" s="19" t="s">
        <v>43</v>
      </c>
      <c r="AA3" s="30" t="s">
        <v>44</v>
      </c>
      <c r="AB3" s="16" t="s">
        <v>45</v>
      </c>
      <c r="AC3" s="16" t="s">
        <v>46</v>
      </c>
      <c r="AD3" s="16" t="s">
        <v>47</v>
      </c>
      <c r="AE3" s="16" t="s">
        <v>48</v>
      </c>
      <c r="AF3" s="16" t="s">
        <v>49</v>
      </c>
      <c r="AG3" s="16" t="s">
        <v>50</v>
      </c>
      <c r="AH3" s="16" t="s">
        <v>51</v>
      </c>
      <c r="AI3" s="17" t="s">
        <v>52</v>
      </c>
      <c r="AJ3" s="19" t="s">
        <v>54</v>
      </c>
      <c r="AK3" s="16" t="s">
        <v>55</v>
      </c>
      <c r="AL3" s="16" t="s">
        <v>56</v>
      </c>
      <c r="AM3" s="16" t="s">
        <v>57</v>
      </c>
      <c r="AN3" s="16" t="s">
        <v>58</v>
      </c>
      <c r="AO3" s="16" t="s">
        <v>59</v>
      </c>
      <c r="AP3" s="16" t="s">
        <v>60</v>
      </c>
      <c r="AQ3" s="16" t="s">
        <v>61</v>
      </c>
      <c r="AR3" s="16" t="s">
        <v>62</v>
      </c>
      <c r="AS3" s="17" t="s">
        <v>63</v>
      </c>
      <c r="AT3" s="20" t="s">
        <v>64</v>
      </c>
    </row>
    <row r="4" spans="1:46" x14ac:dyDescent="0.35">
      <c r="A4" t="s">
        <v>320</v>
      </c>
      <c r="B4">
        <v>1</v>
      </c>
      <c r="C4" t="s">
        <v>5159</v>
      </c>
      <c r="F4" s="31" t="s">
        <v>324</v>
      </c>
      <c r="G4" s="31" t="s">
        <v>324</v>
      </c>
      <c r="H4" t="s">
        <v>314</v>
      </c>
      <c r="L4">
        <v>3316</v>
      </c>
      <c r="M4" t="s">
        <v>95</v>
      </c>
      <c r="N4" t="s">
        <v>323</v>
      </c>
      <c r="V4" t="s">
        <v>322</v>
      </c>
      <c r="AB4" t="s">
        <v>85</v>
      </c>
      <c r="AC4" t="s">
        <v>321</v>
      </c>
    </row>
    <row r="5" spans="1:46" x14ac:dyDescent="0.35">
      <c r="A5" t="s">
        <v>320</v>
      </c>
      <c r="B5">
        <v>2</v>
      </c>
      <c r="C5" t="s">
        <v>5160</v>
      </c>
      <c r="F5" s="31" t="s">
        <v>325</v>
      </c>
      <c r="G5" s="31" t="s">
        <v>325</v>
      </c>
      <c r="H5" t="s">
        <v>314</v>
      </c>
      <c r="L5">
        <v>3316</v>
      </c>
      <c r="M5" t="s">
        <v>95</v>
      </c>
      <c r="N5" t="s">
        <v>323</v>
      </c>
      <c r="V5" t="s">
        <v>322</v>
      </c>
      <c r="AB5" t="s">
        <v>85</v>
      </c>
      <c r="AC5" t="s">
        <v>321</v>
      </c>
    </row>
    <row r="6" spans="1:46" x14ac:dyDescent="0.35">
      <c r="A6" t="s">
        <v>320</v>
      </c>
      <c r="B6">
        <v>5</v>
      </c>
      <c r="C6" t="s">
        <v>5161</v>
      </c>
      <c r="F6" s="31" t="s">
        <v>326</v>
      </c>
      <c r="G6" s="31" t="s">
        <v>326</v>
      </c>
      <c r="H6" t="s">
        <v>314</v>
      </c>
      <c r="L6">
        <v>3316</v>
      </c>
      <c r="M6" t="s">
        <v>95</v>
      </c>
      <c r="N6" t="s">
        <v>323</v>
      </c>
      <c r="V6" t="s">
        <v>322</v>
      </c>
      <c r="AB6" t="s">
        <v>85</v>
      </c>
      <c r="AC6" t="s">
        <v>321</v>
      </c>
    </row>
    <row r="7" spans="1:46" x14ac:dyDescent="0.35">
      <c r="A7" t="s">
        <v>320</v>
      </c>
      <c r="B7">
        <v>10</v>
      </c>
      <c r="C7" t="s">
        <v>5162</v>
      </c>
      <c r="F7" s="31" t="s">
        <v>327</v>
      </c>
      <c r="G7" s="31" t="s">
        <v>327</v>
      </c>
      <c r="H7" t="s">
        <v>314</v>
      </c>
      <c r="L7">
        <v>3316</v>
      </c>
      <c r="M7" t="s">
        <v>95</v>
      </c>
      <c r="N7" t="s">
        <v>323</v>
      </c>
      <c r="V7" t="s">
        <v>322</v>
      </c>
      <c r="AB7" t="s">
        <v>85</v>
      </c>
      <c r="AC7" t="s">
        <v>321</v>
      </c>
    </row>
    <row r="8" spans="1:46" x14ac:dyDescent="0.35">
      <c r="A8" t="s">
        <v>320</v>
      </c>
      <c r="B8">
        <v>15</v>
      </c>
      <c r="C8" t="s">
        <v>5163</v>
      </c>
      <c r="F8" s="31" t="s">
        <v>328</v>
      </c>
      <c r="G8" s="31" t="s">
        <v>328</v>
      </c>
      <c r="H8" t="s">
        <v>314</v>
      </c>
      <c r="L8">
        <v>3316</v>
      </c>
      <c r="M8" t="s">
        <v>95</v>
      </c>
      <c r="N8" t="s">
        <v>323</v>
      </c>
      <c r="V8" t="s">
        <v>322</v>
      </c>
      <c r="AB8" t="s">
        <v>85</v>
      </c>
      <c r="AC8" t="s">
        <v>321</v>
      </c>
    </row>
    <row r="9" spans="1:46" x14ac:dyDescent="0.35">
      <c r="A9" t="s">
        <v>320</v>
      </c>
      <c r="B9">
        <v>19</v>
      </c>
      <c r="C9" t="s">
        <v>5164</v>
      </c>
      <c r="F9" s="31" t="s">
        <v>329</v>
      </c>
      <c r="G9" s="31" t="s">
        <v>329</v>
      </c>
      <c r="H9" t="s">
        <v>314</v>
      </c>
      <c r="L9">
        <v>3316</v>
      </c>
      <c r="M9" t="s">
        <v>95</v>
      </c>
      <c r="N9" t="s">
        <v>323</v>
      </c>
      <c r="V9" t="s">
        <v>322</v>
      </c>
      <c r="AB9" t="s">
        <v>85</v>
      </c>
      <c r="AC9" t="s">
        <v>321</v>
      </c>
    </row>
    <row r="10" spans="1:46" x14ac:dyDescent="0.35">
      <c r="A10" t="s">
        <v>320</v>
      </c>
      <c r="B10">
        <v>20</v>
      </c>
      <c r="C10" t="s">
        <v>5165</v>
      </c>
      <c r="F10" s="31" t="s">
        <v>330</v>
      </c>
      <c r="G10" s="31" t="s">
        <v>330</v>
      </c>
      <c r="H10" t="s">
        <v>314</v>
      </c>
      <c r="L10">
        <v>3316</v>
      </c>
      <c r="M10" t="s">
        <v>95</v>
      </c>
      <c r="N10" t="s">
        <v>323</v>
      </c>
      <c r="V10" t="s">
        <v>322</v>
      </c>
      <c r="AB10" t="s">
        <v>85</v>
      </c>
      <c r="AC10" t="s">
        <v>321</v>
      </c>
    </row>
    <row r="11" spans="1:46" x14ac:dyDescent="0.35">
      <c r="A11" t="s">
        <v>320</v>
      </c>
      <c r="B11">
        <v>22</v>
      </c>
      <c r="C11" t="s">
        <v>5166</v>
      </c>
      <c r="F11" s="31" t="s">
        <v>331</v>
      </c>
      <c r="G11" s="31" t="s">
        <v>331</v>
      </c>
      <c r="H11" t="s">
        <v>314</v>
      </c>
      <c r="L11">
        <v>3316</v>
      </c>
      <c r="M11" t="s">
        <v>95</v>
      </c>
      <c r="N11" t="s">
        <v>323</v>
      </c>
      <c r="V11" t="s">
        <v>322</v>
      </c>
      <c r="AB11" t="s">
        <v>85</v>
      </c>
      <c r="AC11" t="s">
        <v>321</v>
      </c>
    </row>
    <row r="12" spans="1:46" x14ac:dyDescent="0.35">
      <c r="A12" t="s">
        <v>320</v>
      </c>
      <c r="B12">
        <v>40</v>
      </c>
      <c r="C12" t="s">
        <v>5167</v>
      </c>
      <c r="F12" s="31" t="s">
        <v>332</v>
      </c>
      <c r="G12" s="31" t="s">
        <v>332</v>
      </c>
      <c r="H12" t="s">
        <v>314</v>
      </c>
      <c r="L12">
        <v>3316</v>
      </c>
      <c r="M12" t="s">
        <v>95</v>
      </c>
      <c r="N12" t="s">
        <v>323</v>
      </c>
      <c r="V12" t="s">
        <v>322</v>
      </c>
      <c r="AB12" t="s">
        <v>85</v>
      </c>
      <c r="AC12" t="s">
        <v>321</v>
      </c>
    </row>
    <row r="13" spans="1:46" x14ac:dyDescent="0.35">
      <c r="A13" t="s">
        <v>320</v>
      </c>
      <c r="B13">
        <v>44</v>
      </c>
      <c r="C13" t="s">
        <v>5168</v>
      </c>
      <c r="F13" s="31" t="s">
        <v>333</v>
      </c>
      <c r="G13" s="31" t="s">
        <v>333</v>
      </c>
      <c r="H13" t="s">
        <v>314</v>
      </c>
      <c r="L13">
        <v>3316</v>
      </c>
      <c r="M13" t="s">
        <v>95</v>
      </c>
      <c r="N13" t="s">
        <v>323</v>
      </c>
      <c r="V13" t="s">
        <v>322</v>
      </c>
      <c r="AB13" t="s">
        <v>85</v>
      </c>
      <c r="AC13" t="s">
        <v>321</v>
      </c>
    </row>
    <row r="14" spans="1:46" x14ac:dyDescent="0.35">
      <c r="A14" t="s">
        <v>320</v>
      </c>
      <c r="B14">
        <v>47</v>
      </c>
      <c r="C14" t="s">
        <v>5169</v>
      </c>
      <c r="F14" s="31" t="s">
        <v>334</v>
      </c>
      <c r="G14" s="31" t="s">
        <v>334</v>
      </c>
      <c r="H14" t="s">
        <v>314</v>
      </c>
      <c r="L14">
        <v>3316</v>
      </c>
      <c r="M14" t="s">
        <v>95</v>
      </c>
      <c r="N14" t="s">
        <v>323</v>
      </c>
      <c r="V14" t="s">
        <v>322</v>
      </c>
      <c r="AB14" t="s">
        <v>85</v>
      </c>
      <c r="AC14" t="s">
        <v>321</v>
      </c>
    </row>
    <row r="15" spans="1:46" x14ac:dyDescent="0.35">
      <c r="A15" t="s">
        <v>320</v>
      </c>
      <c r="B15">
        <v>49</v>
      </c>
      <c r="C15" t="s">
        <v>5170</v>
      </c>
      <c r="F15" s="31" t="s">
        <v>335</v>
      </c>
      <c r="G15" s="31" t="s">
        <v>335</v>
      </c>
      <c r="H15" t="s">
        <v>314</v>
      </c>
      <c r="L15">
        <v>3316</v>
      </c>
      <c r="M15" t="s">
        <v>95</v>
      </c>
      <c r="N15" t="s">
        <v>323</v>
      </c>
      <c r="V15" t="s">
        <v>322</v>
      </c>
      <c r="AB15" t="s">
        <v>85</v>
      </c>
      <c r="AC15" t="s">
        <v>321</v>
      </c>
    </row>
    <row r="16" spans="1:46" x14ac:dyDescent="0.35">
      <c r="A16" t="s">
        <v>320</v>
      </c>
      <c r="B16">
        <v>58</v>
      </c>
      <c r="C16" t="s">
        <v>5171</v>
      </c>
      <c r="F16" s="31" t="s">
        <v>336</v>
      </c>
      <c r="G16" s="31" t="s">
        <v>336</v>
      </c>
      <c r="H16" t="s">
        <v>314</v>
      </c>
      <c r="L16">
        <v>3316</v>
      </c>
      <c r="M16" t="s">
        <v>95</v>
      </c>
      <c r="N16" t="s">
        <v>323</v>
      </c>
      <c r="V16" t="s">
        <v>322</v>
      </c>
      <c r="AB16" t="s">
        <v>85</v>
      </c>
      <c r="AC16" t="s">
        <v>321</v>
      </c>
    </row>
    <row r="17" spans="1:29" x14ac:dyDescent="0.35">
      <c r="A17" t="s">
        <v>320</v>
      </c>
      <c r="B17">
        <v>85</v>
      </c>
      <c r="C17" t="s">
        <v>5172</v>
      </c>
      <c r="F17" s="32" t="s">
        <v>337</v>
      </c>
      <c r="G17" s="32" t="s">
        <v>337</v>
      </c>
      <c r="H17" t="s">
        <v>314</v>
      </c>
      <c r="L17">
        <v>3316</v>
      </c>
      <c r="M17" t="s">
        <v>95</v>
      </c>
      <c r="N17" t="s">
        <v>323</v>
      </c>
      <c r="V17" t="s">
        <v>322</v>
      </c>
      <c r="AB17" t="s">
        <v>85</v>
      </c>
      <c r="AC17" t="s">
        <v>321</v>
      </c>
    </row>
    <row r="18" spans="1:29" x14ac:dyDescent="0.35">
      <c r="A18" t="s">
        <v>320</v>
      </c>
      <c r="B18">
        <v>87</v>
      </c>
      <c r="C18" t="s">
        <v>5173</v>
      </c>
      <c r="F18" s="31" t="s">
        <v>338</v>
      </c>
      <c r="G18" s="31" t="s">
        <v>338</v>
      </c>
      <c r="H18" t="s">
        <v>314</v>
      </c>
      <c r="L18">
        <v>3316</v>
      </c>
      <c r="M18" t="s">
        <v>95</v>
      </c>
      <c r="N18" t="s">
        <v>323</v>
      </c>
      <c r="V18" t="s">
        <v>322</v>
      </c>
      <c r="AB18" t="s">
        <v>85</v>
      </c>
      <c r="AC18" t="s">
        <v>321</v>
      </c>
    </row>
    <row r="19" spans="1:29" x14ac:dyDescent="0.35">
      <c r="A19" t="s">
        <v>320</v>
      </c>
      <c r="B19">
        <v>88</v>
      </c>
      <c r="C19" t="s">
        <v>5174</v>
      </c>
      <c r="F19" s="31" t="s">
        <v>339</v>
      </c>
      <c r="G19" s="31" t="s">
        <v>339</v>
      </c>
      <c r="H19" t="s">
        <v>314</v>
      </c>
      <c r="L19">
        <v>3316</v>
      </c>
      <c r="M19" t="s">
        <v>95</v>
      </c>
      <c r="N19" t="s">
        <v>323</v>
      </c>
      <c r="V19" t="s">
        <v>322</v>
      </c>
      <c r="AB19" t="s">
        <v>85</v>
      </c>
      <c r="AC19" t="s">
        <v>321</v>
      </c>
    </row>
    <row r="20" spans="1:29" x14ac:dyDescent="0.35">
      <c r="A20" t="s">
        <v>320</v>
      </c>
      <c r="B20">
        <v>94</v>
      </c>
      <c r="C20" t="s">
        <v>5175</v>
      </c>
      <c r="F20" s="31" t="s">
        <v>340</v>
      </c>
      <c r="G20" s="31" t="s">
        <v>340</v>
      </c>
      <c r="H20" t="s">
        <v>314</v>
      </c>
      <c r="L20">
        <v>3316</v>
      </c>
      <c r="M20" t="s">
        <v>95</v>
      </c>
      <c r="N20" t="s">
        <v>323</v>
      </c>
      <c r="V20" t="s">
        <v>322</v>
      </c>
      <c r="AB20" t="s">
        <v>85</v>
      </c>
      <c r="AC20" t="s">
        <v>321</v>
      </c>
    </row>
    <row r="21" spans="1:29" x14ac:dyDescent="0.35">
      <c r="A21" t="s">
        <v>320</v>
      </c>
      <c r="B21">
        <v>95</v>
      </c>
      <c r="C21" t="s">
        <v>5176</v>
      </c>
      <c r="F21" s="31" t="s">
        <v>341</v>
      </c>
      <c r="G21" s="31" t="s">
        <v>341</v>
      </c>
      <c r="H21" t="s">
        <v>314</v>
      </c>
      <c r="L21">
        <v>3316</v>
      </c>
      <c r="M21" t="s">
        <v>95</v>
      </c>
      <c r="N21" t="s">
        <v>323</v>
      </c>
      <c r="V21" t="s">
        <v>322</v>
      </c>
      <c r="AB21" t="s">
        <v>85</v>
      </c>
      <c r="AC21" t="s">
        <v>321</v>
      </c>
    </row>
    <row r="22" spans="1:29" x14ac:dyDescent="0.35">
      <c r="A22" t="s">
        <v>320</v>
      </c>
      <c r="B22">
        <v>97</v>
      </c>
      <c r="C22" t="s">
        <v>5177</v>
      </c>
      <c r="F22" s="31" t="s">
        <v>342</v>
      </c>
      <c r="G22" s="31" t="s">
        <v>342</v>
      </c>
      <c r="H22" t="s">
        <v>314</v>
      </c>
      <c r="L22">
        <v>3316</v>
      </c>
      <c r="M22" t="s">
        <v>95</v>
      </c>
      <c r="N22" t="s">
        <v>323</v>
      </c>
      <c r="V22" t="s">
        <v>322</v>
      </c>
      <c r="AB22" t="s">
        <v>85</v>
      </c>
      <c r="AC22" t="s">
        <v>321</v>
      </c>
    </row>
    <row r="23" spans="1:29" x14ac:dyDescent="0.35">
      <c r="A23" t="s">
        <v>320</v>
      </c>
      <c r="B23">
        <v>113</v>
      </c>
      <c r="C23" t="s">
        <v>5178</v>
      </c>
      <c r="F23" s="31" t="s">
        <v>343</v>
      </c>
      <c r="G23" s="31" t="s">
        <v>343</v>
      </c>
      <c r="H23" t="s">
        <v>314</v>
      </c>
      <c r="L23">
        <v>3316</v>
      </c>
      <c r="M23" t="s">
        <v>95</v>
      </c>
      <c r="N23" t="s">
        <v>323</v>
      </c>
      <c r="V23" t="s">
        <v>322</v>
      </c>
      <c r="AB23" t="s">
        <v>85</v>
      </c>
      <c r="AC23" t="s">
        <v>321</v>
      </c>
    </row>
    <row r="24" spans="1:29" x14ac:dyDescent="0.35">
      <c r="A24" t="s">
        <v>320</v>
      </c>
      <c r="B24">
        <v>116</v>
      </c>
      <c r="C24" t="s">
        <v>5179</v>
      </c>
      <c r="F24" s="31" t="s">
        <v>344</v>
      </c>
      <c r="G24" s="31" t="s">
        <v>344</v>
      </c>
      <c r="H24" t="s">
        <v>314</v>
      </c>
      <c r="L24">
        <v>3316</v>
      </c>
      <c r="M24" t="s">
        <v>95</v>
      </c>
      <c r="N24" t="s">
        <v>323</v>
      </c>
      <c r="V24" t="s">
        <v>322</v>
      </c>
      <c r="AB24" t="s">
        <v>85</v>
      </c>
      <c r="AC24" t="s">
        <v>321</v>
      </c>
    </row>
    <row r="25" spans="1:29" x14ac:dyDescent="0.35">
      <c r="A25" t="s">
        <v>320</v>
      </c>
      <c r="B25">
        <v>120</v>
      </c>
      <c r="C25" t="s">
        <v>5180</v>
      </c>
      <c r="F25" s="31" t="s">
        <v>345</v>
      </c>
      <c r="G25" s="31" t="s">
        <v>345</v>
      </c>
      <c r="H25" t="s">
        <v>314</v>
      </c>
      <c r="L25">
        <v>3316</v>
      </c>
      <c r="M25" t="s">
        <v>95</v>
      </c>
      <c r="N25" t="s">
        <v>323</v>
      </c>
      <c r="V25" t="s">
        <v>322</v>
      </c>
      <c r="AB25" t="s">
        <v>85</v>
      </c>
      <c r="AC25" t="s">
        <v>321</v>
      </c>
    </row>
    <row r="26" spans="1:29" x14ac:dyDescent="0.35">
      <c r="A26" t="s">
        <v>320</v>
      </c>
      <c r="B26">
        <v>121</v>
      </c>
      <c r="C26" t="s">
        <v>5181</v>
      </c>
      <c r="F26" s="31" t="s">
        <v>346</v>
      </c>
      <c r="G26" s="31" t="s">
        <v>346</v>
      </c>
      <c r="H26" t="s">
        <v>314</v>
      </c>
      <c r="L26">
        <v>3316</v>
      </c>
      <c r="M26" t="s">
        <v>95</v>
      </c>
      <c r="N26" t="s">
        <v>323</v>
      </c>
      <c r="V26" t="s">
        <v>322</v>
      </c>
      <c r="AB26" t="s">
        <v>85</v>
      </c>
      <c r="AC26" t="s">
        <v>321</v>
      </c>
    </row>
    <row r="27" spans="1:29" x14ac:dyDescent="0.35">
      <c r="A27" t="s">
        <v>320</v>
      </c>
      <c r="B27">
        <v>126</v>
      </c>
      <c r="C27" t="s">
        <v>5182</v>
      </c>
      <c r="F27" s="31" t="s">
        <v>347</v>
      </c>
      <c r="G27" s="31" t="s">
        <v>347</v>
      </c>
      <c r="H27" t="s">
        <v>314</v>
      </c>
      <c r="L27">
        <v>3316</v>
      </c>
      <c r="M27" t="s">
        <v>95</v>
      </c>
      <c r="N27" t="s">
        <v>323</v>
      </c>
      <c r="V27" t="s">
        <v>322</v>
      </c>
      <c r="AB27" t="s">
        <v>85</v>
      </c>
      <c r="AC27" t="s">
        <v>321</v>
      </c>
    </row>
    <row r="28" spans="1:29" x14ac:dyDescent="0.35">
      <c r="A28" t="s">
        <v>320</v>
      </c>
      <c r="B28">
        <v>128</v>
      </c>
      <c r="C28" t="s">
        <v>5183</v>
      </c>
      <c r="F28" s="31" t="s">
        <v>348</v>
      </c>
      <c r="G28" s="31" t="s">
        <v>348</v>
      </c>
      <c r="H28" t="s">
        <v>314</v>
      </c>
      <c r="L28">
        <v>3316</v>
      </c>
      <c r="M28" t="s">
        <v>95</v>
      </c>
      <c r="N28" t="s">
        <v>323</v>
      </c>
      <c r="V28" t="s">
        <v>322</v>
      </c>
      <c r="AB28" t="s">
        <v>85</v>
      </c>
      <c r="AC28" t="s">
        <v>321</v>
      </c>
    </row>
    <row r="29" spans="1:29" x14ac:dyDescent="0.35">
      <c r="A29" t="s">
        <v>320</v>
      </c>
      <c r="B29">
        <v>133</v>
      </c>
      <c r="C29" t="s">
        <v>5184</v>
      </c>
      <c r="F29" s="31" t="s">
        <v>349</v>
      </c>
      <c r="G29" s="31" t="s">
        <v>349</v>
      </c>
      <c r="H29" t="s">
        <v>314</v>
      </c>
      <c r="L29">
        <v>3316</v>
      </c>
      <c r="M29" t="s">
        <v>95</v>
      </c>
      <c r="N29" t="s">
        <v>323</v>
      </c>
      <c r="V29" t="s">
        <v>322</v>
      </c>
      <c r="AB29" t="s">
        <v>85</v>
      </c>
      <c r="AC29" t="s">
        <v>321</v>
      </c>
    </row>
    <row r="30" spans="1:29" x14ac:dyDescent="0.35">
      <c r="A30" t="s">
        <v>320</v>
      </c>
      <c r="B30">
        <v>137</v>
      </c>
      <c r="C30" t="s">
        <v>5185</v>
      </c>
      <c r="F30" s="31" t="s">
        <v>350</v>
      </c>
      <c r="G30" s="31" t="s">
        <v>350</v>
      </c>
      <c r="H30" t="s">
        <v>314</v>
      </c>
      <c r="L30">
        <v>3316</v>
      </c>
      <c r="M30" t="s">
        <v>95</v>
      </c>
      <c r="N30" t="s">
        <v>323</v>
      </c>
      <c r="V30" t="s">
        <v>322</v>
      </c>
      <c r="AB30" t="s">
        <v>85</v>
      </c>
      <c r="AC30" t="s">
        <v>321</v>
      </c>
    </row>
    <row r="31" spans="1:29" x14ac:dyDescent="0.35">
      <c r="A31" t="s">
        <v>320</v>
      </c>
      <c r="B31">
        <v>138</v>
      </c>
      <c r="C31" t="s">
        <v>5186</v>
      </c>
      <c r="F31" s="31" t="s">
        <v>351</v>
      </c>
      <c r="G31" s="31" t="s">
        <v>351</v>
      </c>
      <c r="H31" t="s">
        <v>314</v>
      </c>
      <c r="L31">
        <v>3316</v>
      </c>
      <c r="M31" t="s">
        <v>95</v>
      </c>
      <c r="N31" t="s">
        <v>323</v>
      </c>
      <c r="V31" t="s">
        <v>322</v>
      </c>
      <c r="AB31" t="s">
        <v>85</v>
      </c>
      <c r="AC31" t="s">
        <v>321</v>
      </c>
    </row>
    <row r="32" spans="1:29" x14ac:dyDescent="0.35">
      <c r="A32" t="s">
        <v>320</v>
      </c>
      <c r="B32">
        <v>144</v>
      </c>
      <c r="C32" t="s">
        <v>5187</v>
      </c>
      <c r="F32" s="31" t="s">
        <v>352</v>
      </c>
      <c r="G32" s="31" t="s">
        <v>352</v>
      </c>
      <c r="H32" t="s">
        <v>314</v>
      </c>
      <c r="L32">
        <v>3316</v>
      </c>
      <c r="M32" t="s">
        <v>95</v>
      </c>
      <c r="N32" t="s">
        <v>323</v>
      </c>
      <c r="V32" t="s">
        <v>322</v>
      </c>
      <c r="AB32" t="s">
        <v>85</v>
      </c>
      <c r="AC32" t="s">
        <v>321</v>
      </c>
    </row>
    <row r="33" spans="1:29" x14ac:dyDescent="0.35">
      <c r="A33" t="s">
        <v>320</v>
      </c>
      <c r="B33">
        <v>148</v>
      </c>
      <c r="C33" t="s">
        <v>5188</v>
      </c>
      <c r="F33" s="31" t="s">
        <v>353</v>
      </c>
      <c r="G33" s="31" t="s">
        <v>353</v>
      </c>
      <c r="H33" t="s">
        <v>314</v>
      </c>
      <c r="L33">
        <v>3316</v>
      </c>
      <c r="M33" t="s">
        <v>95</v>
      </c>
      <c r="N33" t="s">
        <v>323</v>
      </c>
      <c r="V33" t="s">
        <v>322</v>
      </c>
      <c r="AB33" t="s">
        <v>85</v>
      </c>
      <c r="AC33" t="s">
        <v>321</v>
      </c>
    </row>
    <row r="34" spans="1:29" x14ac:dyDescent="0.35">
      <c r="A34" t="s">
        <v>320</v>
      </c>
      <c r="B34">
        <v>149</v>
      </c>
      <c r="C34" t="s">
        <v>5189</v>
      </c>
      <c r="F34" s="31" t="s">
        <v>354</v>
      </c>
      <c r="G34" s="31" t="s">
        <v>354</v>
      </c>
      <c r="H34" t="s">
        <v>314</v>
      </c>
      <c r="L34">
        <v>3316</v>
      </c>
      <c r="M34" t="s">
        <v>95</v>
      </c>
      <c r="N34" t="s">
        <v>323</v>
      </c>
      <c r="V34" t="s">
        <v>322</v>
      </c>
      <c r="AB34" t="s">
        <v>85</v>
      </c>
      <c r="AC34" t="s">
        <v>321</v>
      </c>
    </row>
    <row r="35" spans="1:29" x14ac:dyDescent="0.35">
      <c r="A35" t="s">
        <v>320</v>
      </c>
      <c r="B35">
        <v>150</v>
      </c>
      <c r="C35" t="s">
        <v>5190</v>
      </c>
      <c r="F35" s="31" t="s">
        <v>355</v>
      </c>
      <c r="G35" s="31" t="s">
        <v>355</v>
      </c>
      <c r="H35" t="s">
        <v>314</v>
      </c>
      <c r="L35">
        <v>3316</v>
      </c>
      <c r="M35" t="s">
        <v>95</v>
      </c>
      <c r="N35" t="s">
        <v>323</v>
      </c>
      <c r="V35" t="s">
        <v>322</v>
      </c>
      <c r="AB35" t="s">
        <v>85</v>
      </c>
      <c r="AC35" t="s">
        <v>321</v>
      </c>
    </row>
    <row r="36" spans="1:29" x14ac:dyDescent="0.35">
      <c r="A36" t="s">
        <v>320</v>
      </c>
      <c r="B36">
        <v>156</v>
      </c>
      <c r="C36" t="s">
        <v>5191</v>
      </c>
      <c r="F36" s="31" t="s">
        <v>356</v>
      </c>
      <c r="G36" s="31" t="s">
        <v>356</v>
      </c>
      <c r="H36" t="s">
        <v>314</v>
      </c>
      <c r="L36">
        <v>3316</v>
      </c>
      <c r="M36" t="s">
        <v>95</v>
      </c>
      <c r="N36" t="s">
        <v>323</v>
      </c>
      <c r="V36" t="s">
        <v>322</v>
      </c>
      <c r="AB36" t="s">
        <v>85</v>
      </c>
      <c r="AC36" t="s">
        <v>321</v>
      </c>
    </row>
    <row r="37" spans="1:29" x14ac:dyDescent="0.35">
      <c r="A37" t="s">
        <v>320</v>
      </c>
      <c r="B37">
        <v>158</v>
      </c>
      <c r="C37" t="s">
        <v>5192</v>
      </c>
      <c r="F37" s="31" t="s">
        <v>357</v>
      </c>
      <c r="G37" s="31" t="s">
        <v>357</v>
      </c>
      <c r="H37" t="s">
        <v>314</v>
      </c>
      <c r="L37">
        <v>3316</v>
      </c>
      <c r="M37" t="s">
        <v>95</v>
      </c>
      <c r="N37" t="s">
        <v>323</v>
      </c>
      <c r="V37" t="s">
        <v>322</v>
      </c>
      <c r="AB37" t="s">
        <v>85</v>
      </c>
      <c r="AC37" t="s">
        <v>321</v>
      </c>
    </row>
    <row r="38" spans="1:29" x14ac:dyDescent="0.35">
      <c r="A38" t="s">
        <v>320</v>
      </c>
      <c r="B38">
        <v>164</v>
      </c>
      <c r="C38" t="s">
        <v>5193</v>
      </c>
      <c r="F38" s="31" t="s">
        <v>358</v>
      </c>
      <c r="G38" s="31" t="s">
        <v>358</v>
      </c>
      <c r="H38" t="s">
        <v>314</v>
      </c>
      <c r="L38">
        <v>3316</v>
      </c>
      <c r="M38" t="s">
        <v>95</v>
      </c>
      <c r="N38" t="s">
        <v>323</v>
      </c>
      <c r="V38" t="s">
        <v>322</v>
      </c>
      <c r="AB38" t="s">
        <v>85</v>
      </c>
      <c r="AC38" t="s">
        <v>321</v>
      </c>
    </row>
    <row r="39" spans="1:29" x14ac:dyDescent="0.35">
      <c r="A39" t="s">
        <v>320</v>
      </c>
      <c r="B39">
        <v>165</v>
      </c>
      <c r="C39" t="s">
        <v>5194</v>
      </c>
      <c r="F39" s="31" t="s">
        <v>359</v>
      </c>
      <c r="G39" s="31" t="s">
        <v>359</v>
      </c>
      <c r="H39" t="s">
        <v>314</v>
      </c>
      <c r="L39">
        <v>3316</v>
      </c>
      <c r="M39" t="s">
        <v>95</v>
      </c>
      <c r="N39" t="s">
        <v>323</v>
      </c>
      <c r="V39" t="s">
        <v>322</v>
      </c>
      <c r="AB39" t="s">
        <v>85</v>
      </c>
      <c r="AC39" t="s">
        <v>321</v>
      </c>
    </row>
    <row r="40" spans="1:29" x14ac:dyDescent="0.35">
      <c r="A40" t="s">
        <v>320</v>
      </c>
      <c r="B40">
        <v>171</v>
      </c>
      <c r="C40" t="s">
        <v>5195</v>
      </c>
      <c r="F40" s="31" t="s">
        <v>360</v>
      </c>
      <c r="G40" s="31" t="s">
        <v>360</v>
      </c>
      <c r="H40" t="s">
        <v>314</v>
      </c>
      <c r="L40">
        <v>3316</v>
      </c>
      <c r="M40" t="s">
        <v>95</v>
      </c>
      <c r="N40" t="s">
        <v>323</v>
      </c>
      <c r="V40" t="s">
        <v>322</v>
      </c>
      <c r="AB40" t="s">
        <v>85</v>
      </c>
      <c r="AC40" t="s">
        <v>321</v>
      </c>
    </row>
    <row r="41" spans="1:29" x14ac:dyDescent="0.35">
      <c r="A41" t="s">
        <v>320</v>
      </c>
      <c r="B41">
        <v>173</v>
      </c>
      <c r="C41" t="s">
        <v>5196</v>
      </c>
      <c r="F41" s="31" t="s">
        <v>361</v>
      </c>
      <c r="G41" s="31" t="s">
        <v>361</v>
      </c>
      <c r="H41" t="s">
        <v>314</v>
      </c>
      <c r="L41">
        <v>3316</v>
      </c>
      <c r="M41" t="s">
        <v>95</v>
      </c>
      <c r="N41" t="s">
        <v>323</v>
      </c>
      <c r="V41" t="s">
        <v>322</v>
      </c>
      <c r="AB41" t="s">
        <v>85</v>
      </c>
      <c r="AC41" t="s">
        <v>321</v>
      </c>
    </row>
    <row r="42" spans="1:29" x14ac:dyDescent="0.35">
      <c r="A42" t="s">
        <v>320</v>
      </c>
      <c r="B42">
        <v>175</v>
      </c>
      <c r="C42" t="s">
        <v>5197</v>
      </c>
      <c r="F42" s="31" t="s">
        <v>362</v>
      </c>
      <c r="G42" s="31" t="s">
        <v>362</v>
      </c>
      <c r="H42" t="s">
        <v>314</v>
      </c>
      <c r="L42">
        <v>3316</v>
      </c>
      <c r="M42" t="s">
        <v>95</v>
      </c>
      <c r="N42" t="s">
        <v>323</v>
      </c>
      <c r="V42" t="s">
        <v>322</v>
      </c>
      <c r="AB42" t="s">
        <v>85</v>
      </c>
      <c r="AC42" t="s">
        <v>321</v>
      </c>
    </row>
    <row r="43" spans="1:29" x14ac:dyDescent="0.35">
      <c r="A43" t="s">
        <v>320</v>
      </c>
      <c r="B43">
        <v>176</v>
      </c>
      <c r="C43" t="s">
        <v>5198</v>
      </c>
      <c r="F43" s="31" t="s">
        <v>363</v>
      </c>
      <c r="G43" s="31" t="s">
        <v>363</v>
      </c>
      <c r="H43" t="s">
        <v>314</v>
      </c>
      <c r="L43">
        <v>3316</v>
      </c>
      <c r="M43" t="s">
        <v>95</v>
      </c>
      <c r="N43" t="s">
        <v>323</v>
      </c>
      <c r="V43" t="s">
        <v>322</v>
      </c>
      <c r="AB43" t="s">
        <v>85</v>
      </c>
      <c r="AC43" t="s">
        <v>321</v>
      </c>
    </row>
    <row r="44" spans="1:29" x14ac:dyDescent="0.35">
      <c r="A44" t="s">
        <v>320</v>
      </c>
      <c r="B44">
        <v>181</v>
      </c>
      <c r="C44" t="s">
        <v>5199</v>
      </c>
      <c r="F44" s="31" t="s">
        <v>364</v>
      </c>
      <c r="G44" s="31" t="s">
        <v>364</v>
      </c>
      <c r="H44" t="s">
        <v>314</v>
      </c>
      <c r="L44">
        <v>3316</v>
      </c>
      <c r="M44" t="s">
        <v>95</v>
      </c>
      <c r="N44" t="s">
        <v>323</v>
      </c>
      <c r="V44" t="s">
        <v>322</v>
      </c>
      <c r="AB44" t="s">
        <v>85</v>
      </c>
      <c r="AC44" t="s">
        <v>321</v>
      </c>
    </row>
    <row r="45" spans="1:29" x14ac:dyDescent="0.35">
      <c r="A45" t="s">
        <v>320</v>
      </c>
      <c r="B45">
        <v>191</v>
      </c>
      <c r="C45" t="s">
        <v>5200</v>
      </c>
      <c r="F45" s="31" t="s">
        <v>365</v>
      </c>
      <c r="G45" s="31" t="s">
        <v>365</v>
      </c>
      <c r="H45" t="s">
        <v>314</v>
      </c>
      <c r="L45">
        <v>3316</v>
      </c>
      <c r="M45" t="s">
        <v>95</v>
      </c>
      <c r="N45" t="s">
        <v>323</v>
      </c>
      <c r="V45" t="s">
        <v>322</v>
      </c>
      <c r="AB45" t="s">
        <v>85</v>
      </c>
      <c r="AC45" t="s">
        <v>321</v>
      </c>
    </row>
    <row r="46" spans="1:29" x14ac:dyDescent="0.35">
      <c r="A46" t="s">
        <v>320</v>
      </c>
      <c r="B46">
        <v>202</v>
      </c>
      <c r="C46" t="s">
        <v>5201</v>
      </c>
      <c r="F46" s="31" t="s">
        <v>366</v>
      </c>
      <c r="G46" s="31" t="s">
        <v>366</v>
      </c>
      <c r="H46" t="s">
        <v>314</v>
      </c>
      <c r="L46">
        <v>3316</v>
      </c>
      <c r="M46" t="s">
        <v>95</v>
      </c>
      <c r="N46" t="s">
        <v>323</v>
      </c>
      <c r="V46" t="s">
        <v>322</v>
      </c>
      <c r="AB46" t="s">
        <v>85</v>
      </c>
      <c r="AC46" t="s">
        <v>321</v>
      </c>
    </row>
    <row r="47" spans="1:29" x14ac:dyDescent="0.35">
      <c r="A47" t="s">
        <v>320</v>
      </c>
      <c r="B47">
        <v>203</v>
      </c>
      <c r="C47" t="s">
        <v>5202</v>
      </c>
      <c r="F47" s="31" t="s">
        <v>367</v>
      </c>
      <c r="G47" s="31" t="s">
        <v>367</v>
      </c>
      <c r="H47" t="s">
        <v>314</v>
      </c>
      <c r="L47">
        <v>3316</v>
      </c>
      <c r="M47" t="s">
        <v>95</v>
      </c>
      <c r="N47" t="s">
        <v>323</v>
      </c>
      <c r="V47" t="s">
        <v>322</v>
      </c>
      <c r="AB47" t="s">
        <v>85</v>
      </c>
      <c r="AC47" t="s">
        <v>321</v>
      </c>
    </row>
    <row r="48" spans="1:29" x14ac:dyDescent="0.35">
      <c r="A48" t="s">
        <v>320</v>
      </c>
      <c r="B48">
        <v>204</v>
      </c>
      <c r="C48" t="s">
        <v>5203</v>
      </c>
      <c r="F48" s="31" t="s">
        <v>368</v>
      </c>
      <c r="G48" s="31" t="s">
        <v>368</v>
      </c>
      <c r="H48" t="s">
        <v>314</v>
      </c>
      <c r="L48">
        <v>3316</v>
      </c>
      <c r="M48" t="s">
        <v>95</v>
      </c>
      <c r="N48" t="s">
        <v>323</v>
      </c>
      <c r="V48" t="s">
        <v>322</v>
      </c>
      <c r="AB48" t="s">
        <v>85</v>
      </c>
      <c r="AC48" t="s">
        <v>321</v>
      </c>
    </row>
    <row r="49" spans="1:29" x14ac:dyDescent="0.35">
      <c r="A49" t="s">
        <v>320</v>
      </c>
      <c r="B49">
        <v>214</v>
      </c>
      <c r="C49" t="s">
        <v>5204</v>
      </c>
      <c r="F49" s="31" t="s">
        <v>369</v>
      </c>
      <c r="G49" s="31" t="s">
        <v>369</v>
      </c>
      <c r="H49" t="s">
        <v>314</v>
      </c>
      <c r="L49">
        <v>3316</v>
      </c>
      <c r="M49" t="s">
        <v>95</v>
      </c>
      <c r="N49" t="s">
        <v>323</v>
      </c>
      <c r="V49" t="s">
        <v>322</v>
      </c>
      <c r="AB49" t="s">
        <v>85</v>
      </c>
      <c r="AC49" t="s">
        <v>321</v>
      </c>
    </row>
    <row r="50" spans="1:29" x14ac:dyDescent="0.35">
      <c r="A50" t="s">
        <v>320</v>
      </c>
      <c r="B50">
        <v>220</v>
      </c>
      <c r="C50" t="s">
        <v>5205</v>
      </c>
      <c r="F50" s="31" t="s">
        <v>370</v>
      </c>
      <c r="G50" s="31" t="s">
        <v>370</v>
      </c>
      <c r="H50" t="s">
        <v>314</v>
      </c>
      <c r="L50">
        <v>3316</v>
      </c>
      <c r="M50" t="s">
        <v>95</v>
      </c>
      <c r="N50" t="s">
        <v>323</v>
      </c>
      <c r="V50" t="s">
        <v>322</v>
      </c>
      <c r="AB50" t="s">
        <v>85</v>
      </c>
      <c r="AC50" t="s">
        <v>321</v>
      </c>
    </row>
    <row r="51" spans="1:29" x14ac:dyDescent="0.35">
      <c r="A51" t="s">
        <v>320</v>
      </c>
      <c r="B51">
        <v>221</v>
      </c>
      <c r="C51" t="s">
        <v>5206</v>
      </c>
      <c r="F51" s="31" t="s">
        <v>371</v>
      </c>
      <c r="G51" s="31" t="s">
        <v>371</v>
      </c>
      <c r="H51" t="s">
        <v>314</v>
      </c>
      <c r="L51">
        <v>3316</v>
      </c>
      <c r="M51" t="s">
        <v>95</v>
      </c>
      <c r="N51" t="s">
        <v>323</v>
      </c>
      <c r="V51" t="s">
        <v>322</v>
      </c>
      <c r="AB51" t="s">
        <v>85</v>
      </c>
      <c r="AC51" t="s">
        <v>321</v>
      </c>
    </row>
    <row r="52" spans="1:29" x14ac:dyDescent="0.35">
      <c r="A52" t="s">
        <v>320</v>
      </c>
      <c r="B52">
        <v>230</v>
      </c>
      <c r="C52" t="s">
        <v>5207</v>
      </c>
      <c r="F52" s="31" t="s">
        <v>372</v>
      </c>
      <c r="G52" s="31" t="s">
        <v>372</v>
      </c>
      <c r="H52" t="s">
        <v>314</v>
      </c>
      <c r="L52">
        <v>3316</v>
      </c>
      <c r="M52" t="s">
        <v>95</v>
      </c>
      <c r="N52" t="s">
        <v>323</v>
      </c>
      <c r="V52" t="s">
        <v>322</v>
      </c>
      <c r="AB52" t="s">
        <v>85</v>
      </c>
      <c r="AC52" t="s">
        <v>321</v>
      </c>
    </row>
    <row r="53" spans="1:29" x14ac:dyDescent="0.35">
      <c r="A53" t="s">
        <v>320</v>
      </c>
      <c r="B53">
        <v>231</v>
      </c>
      <c r="C53" t="s">
        <v>5208</v>
      </c>
      <c r="F53" s="31" t="s">
        <v>373</v>
      </c>
      <c r="G53" s="31" t="s">
        <v>373</v>
      </c>
      <c r="H53" t="s">
        <v>314</v>
      </c>
      <c r="L53">
        <v>3316</v>
      </c>
      <c r="M53" t="s">
        <v>95</v>
      </c>
      <c r="N53" t="s">
        <v>323</v>
      </c>
      <c r="V53" t="s">
        <v>322</v>
      </c>
      <c r="AB53" t="s">
        <v>85</v>
      </c>
      <c r="AC53" t="s">
        <v>321</v>
      </c>
    </row>
    <row r="54" spans="1:29" x14ac:dyDescent="0.35">
      <c r="A54" t="s">
        <v>320</v>
      </c>
      <c r="B54">
        <v>232</v>
      </c>
      <c r="C54" t="s">
        <v>5209</v>
      </c>
      <c r="F54" s="31" t="s">
        <v>374</v>
      </c>
      <c r="G54" s="31" t="s">
        <v>374</v>
      </c>
      <c r="H54" t="s">
        <v>314</v>
      </c>
      <c r="L54">
        <v>3316</v>
      </c>
      <c r="M54" t="s">
        <v>95</v>
      </c>
      <c r="N54" t="s">
        <v>323</v>
      </c>
      <c r="V54" t="s">
        <v>322</v>
      </c>
      <c r="AB54" t="s">
        <v>85</v>
      </c>
      <c r="AC54" t="s">
        <v>321</v>
      </c>
    </row>
    <row r="55" spans="1:29" x14ac:dyDescent="0.35">
      <c r="A55" t="s">
        <v>320</v>
      </c>
      <c r="B55">
        <v>235</v>
      </c>
      <c r="C55" t="s">
        <v>5210</v>
      </c>
      <c r="F55" s="31" t="s">
        <v>375</v>
      </c>
      <c r="G55" s="31" t="s">
        <v>375</v>
      </c>
      <c r="H55" t="s">
        <v>314</v>
      </c>
      <c r="L55">
        <v>3316</v>
      </c>
      <c r="M55" t="s">
        <v>95</v>
      </c>
      <c r="N55" t="s">
        <v>323</v>
      </c>
      <c r="V55" t="s">
        <v>322</v>
      </c>
      <c r="AB55" t="s">
        <v>85</v>
      </c>
      <c r="AC55" t="s">
        <v>321</v>
      </c>
    </row>
    <row r="56" spans="1:29" x14ac:dyDescent="0.35">
      <c r="A56" t="s">
        <v>320</v>
      </c>
      <c r="B56">
        <v>237</v>
      </c>
      <c r="C56" t="s">
        <v>5211</v>
      </c>
      <c r="F56" s="31" t="s">
        <v>376</v>
      </c>
      <c r="G56" s="31" t="s">
        <v>376</v>
      </c>
      <c r="H56" t="s">
        <v>314</v>
      </c>
      <c r="L56">
        <v>3316</v>
      </c>
      <c r="M56" t="s">
        <v>95</v>
      </c>
      <c r="N56" t="s">
        <v>323</v>
      </c>
      <c r="V56" t="s">
        <v>322</v>
      </c>
      <c r="AB56" t="s">
        <v>85</v>
      </c>
      <c r="AC56" t="s">
        <v>321</v>
      </c>
    </row>
    <row r="57" spans="1:29" x14ac:dyDescent="0.35">
      <c r="A57" t="s">
        <v>320</v>
      </c>
      <c r="B57">
        <v>241</v>
      </c>
      <c r="C57" t="s">
        <v>5212</v>
      </c>
      <c r="F57" s="31" t="s">
        <v>377</v>
      </c>
      <c r="G57" s="31" t="s">
        <v>377</v>
      </c>
      <c r="H57" t="s">
        <v>314</v>
      </c>
      <c r="L57">
        <v>3316</v>
      </c>
      <c r="M57" t="s">
        <v>95</v>
      </c>
      <c r="N57" t="s">
        <v>323</v>
      </c>
      <c r="V57" t="s">
        <v>322</v>
      </c>
      <c r="AB57" t="s">
        <v>85</v>
      </c>
      <c r="AC57" t="s">
        <v>321</v>
      </c>
    </row>
    <row r="58" spans="1:29" x14ac:dyDescent="0.35">
      <c r="A58" t="s">
        <v>320</v>
      </c>
      <c r="B58">
        <v>243</v>
      </c>
      <c r="C58" t="s">
        <v>5213</v>
      </c>
      <c r="F58" s="31" t="s">
        <v>378</v>
      </c>
      <c r="G58" s="31" t="s">
        <v>378</v>
      </c>
      <c r="H58" t="s">
        <v>314</v>
      </c>
      <c r="L58">
        <v>3316</v>
      </c>
      <c r="M58" t="s">
        <v>95</v>
      </c>
      <c r="N58" t="s">
        <v>323</v>
      </c>
      <c r="V58" t="s">
        <v>322</v>
      </c>
      <c r="AB58" t="s">
        <v>85</v>
      </c>
      <c r="AC58" t="s">
        <v>321</v>
      </c>
    </row>
    <row r="59" spans="1:29" x14ac:dyDescent="0.35">
      <c r="A59" t="s">
        <v>320</v>
      </c>
      <c r="B59">
        <v>261</v>
      </c>
      <c r="C59" t="s">
        <v>5214</v>
      </c>
      <c r="F59" s="31" t="s">
        <v>379</v>
      </c>
      <c r="G59" s="31" t="s">
        <v>379</v>
      </c>
      <c r="H59" t="s">
        <v>314</v>
      </c>
      <c r="L59">
        <v>3316</v>
      </c>
      <c r="M59" t="s">
        <v>95</v>
      </c>
      <c r="N59" t="s">
        <v>323</v>
      </c>
      <c r="V59" t="s">
        <v>322</v>
      </c>
      <c r="AB59" t="s">
        <v>85</v>
      </c>
      <c r="AC59" t="s">
        <v>321</v>
      </c>
    </row>
    <row r="60" spans="1:29" x14ac:dyDescent="0.35">
      <c r="A60" t="s">
        <v>320</v>
      </c>
      <c r="B60">
        <v>263</v>
      </c>
      <c r="C60" t="s">
        <v>5215</v>
      </c>
      <c r="F60" s="31" t="s">
        <v>380</v>
      </c>
      <c r="G60" s="31" t="s">
        <v>380</v>
      </c>
      <c r="H60" t="s">
        <v>314</v>
      </c>
      <c r="L60">
        <v>3316</v>
      </c>
      <c r="M60" t="s">
        <v>95</v>
      </c>
      <c r="N60" t="s">
        <v>323</v>
      </c>
      <c r="V60" t="s">
        <v>322</v>
      </c>
      <c r="AB60" t="s">
        <v>85</v>
      </c>
      <c r="AC60" t="s">
        <v>321</v>
      </c>
    </row>
    <row r="61" spans="1:29" x14ac:dyDescent="0.35">
      <c r="A61" t="s">
        <v>320</v>
      </c>
      <c r="B61">
        <v>264</v>
      </c>
      <c r="C61" t="s">
        <v>5216</v>
      </c>
      <c r="F61" s="31" t="s">
        <v>381</v>
      </c>
      <c r="G61" s="31" t="s">
        <v>381</v>
      </c>
      <c r="H61" t="s">
        <v>314</v>
      </c>
      <c r="L61">
        <v>3316</v>
      </c>
      <c r="M61" t="s">
        <v>95</v>
      </c>
      <c r="N61" t="s">
        <v>323</v>
      </c>
      <c r="V61" t="s">
        <v>322</v>
      </c>
      <c r="AB61" t="s">
        <v>85</v>
      </c>
      <c r="AC61" t="s">
        <v>321</v>
      </c>
    </row>
    <row r="62" spans="1:29" x14ac:dyDescent="0.35">
      <c r="A62" t="s">
        <v>320</v>
      </c>
      <c r="B62">
        <v>266</v>
      </c>
      <c r="C62" t="s">
        <v>5217</v>
      </c>
      <c r="F62" s="31" t="s">
        <v>382</v>
      </c>
      <c r="G62" s="31" t="s">
        <v>382</v>
      </c>
      <c r="H62" t="s">
        <v>314</v>
      </c>
      <c r="L62">
        <v>3316</v>
      </c>
      <c r="M62" t="s">
        <v>95</v>
      </c>
      <c r="N62" t="s">
        <v>323</v>
      </c>
      <c r="V62" t="s">
        <v>322</v>
      </c>
      <c r="AB62" t="s">
        <v>85</v>
      </c>
      <c r="AC62" t="s">
        <v>321</v>
      </c>
    </row>
    <row r="63" spans="1:29" x14ac:dyDescent="0.35">
      <c r="A63" t="s">
        <v>320</v>
      </c>
      <c r="B63">
        <v>281</v>
      </c>
      <c r="C63" t="s">
        <v>5218</v>
      </c>
      <c r="F63" s="31" t="s">
        <v>383</v>
      </c>
      <c r="G63" s="31" t="s">
        <v>383</v>
      </c>
      <c r="H63" t="s">
        <v>314</v>
      </c>
      <c r="L63">
        <v>3316</v>
      </c>
      <c r="M63" t="s">
        <v>95</v>
      </c>
      <c r="N63" t="s">
        <v>323</v>
      </c>
      <c r="V63" t="s">
        <v>322</v>
      </c>
      <c r="AB63" t="s">
        <v>85</v>
      </c>
      <c r="AC63" t="s">
        <v>321</v>
      </c>
    </row>
    <row r="64" spans="1:29" x14ac:dyDescent="0.35">
      <c r="A64" t="s">
        <v>320</v>
      </c>
      <c r="B64">
        <v>285</v>
      </c>
      <c r="C64" t="s">
        <v>5219</v>
      </c>
      <c r="F64" s="31" t="s">
        <v>384</v>
      </c>
      <c r="G64" s="31" t="s">
        <v>384</v>
      </c>
      <c r="H64" t="s">
        <v>314</v>
      </c>
      <c r="L64">
        <v>3316</v>
      </c>
      <c r="M64" t="s">
        <v>95</v>
      </c>
      <c r="N64" t="s">
        <v>323</v>
      </c>
      <c r="V64" t="s">
        <v>322</v>
      </c>
      <c r="AB64" t="s">
        <v>85</v>
      </c>
      <c r="AC64" t="s">
        <v>321</v>
      </c>
    </row>
    <row r="65" spans="1:29" x14ac:dyDescent="0.35">
      <c r="A65" t="s">
        <v>320</v>
      </c>
      <c r="B65">
        <v>297</v>
      </c>
      <c r="C65" t="s">
        <v>5220</v>
      </c>
      <c r="F65" s="31" t="s">
        <v>385</v>
      </c>
      <c r="G65" s="31" t="s">
        <v>385</v>
      </c>
      <c r="H65" t="s">
        <v>314</v>
      </c>
      <c r="L65">
        <v>3316</v>
      </c>
      <c r="M65" t="s">
        <v>95</v>
      </c>
      <c r="N65" t="s">
        <v>323</v>
      </c>
      <c r="V65" t="s">
        <v>322</v>
      </c>
      <c r="AB65" t="s">
        <v>85</v>
      </c>
      <c r="AC65" t="s">
        <v>321</v>
      </c>
    </row>
    <row r="66" spans="1:29" x14ac:dyDescent="0.35">
      <c r="A66" t="s">
        <v>320</v>
      </c>
      <c r="B66">
        <v>301</v>
      </c>
      <c r="C66" t="s">
        <v>5221</v>
      </c>
      <c r="F66" s="31" t="s">
        <v>386</v>
      </c>
      <c r="G66" s="31" t="s">
        <v>386</v>
      </c>
      <c r="H66" t="s">
        <v>314</v>
      </c>
      <c r="L66">
        <v>3316</v>
      </c>
      <c r="M66" t="s">
        <v>95</v>
      </c>
      <c r="N66" t="s">
        <v>323</v>
      </c>
      <c r="V66" t="s">
        <v>322</v>
      </c>
      <c r="AB66" t="s">
        <v>85</v>
      </c>
      <c r="AC66" t="s">
        <v>321</v>
      </c>
    </row>
    <row r="67" spans="1:29" x14ac:dyDescent="0.35">
      <c r="A67" t="s">
        <v>320</v>
      </c>
      <c r="B67">
        <v>306</v>
      </c>
      <c r="C67" t="s">
        <v>5222</v>
      </c>
      <c r="F67" s="31" t="s">
        <v>387</v>
      </c>
      <c r="G67" s="31" t="s">
        <v>387</v>
      </c>
      <c r="H67" t="s">
        <v>314</v>
      </c>
      <c r="L67">
        <v>3316</v>
      </c>
      <c r="M67" t="s">
        <v>95</v>
      </c>
      <c r="N67" t="s">
        <v>323</v>
      </c>
      <c r="V67" t="s">
        <v>322</v>
      </c>
      <c r="AB67" t="s">
        <v>85</v>
      </c>
      <c r="AC67" t="s">
        <v>321</v>
      </c>
    </row>
    <row r="68" spans="1:29" x14ac:dyDescent="0.35">
      <c r="A68" t="s">
        <v>320</v>
      </c>
      <c r="B68">
        <v>322</v>
      </c>
      <c r="C68" t="s">
        <v>5223</v>
      </c>
      <c r="F68" s="31" t="s">
        <v>388</v>
      </c>
      <c r="G68" s="31" t="s">
        <v>388</v>
      </c>
      <c r="H68" t="s">
        <v>314</v>
      </c>
      <c r="L68">
        <v>3316</v>
      </c>
      <c r="M68" t="s">
        <v>95</v>
      </c>
      <c r="N68" t="s">
        <v>323</v>
      </c>
      <c r="V68" t="s">
        <v>322</v>
      </c>
      <c r="AB68" t="s">
        <v>85</v>
      </c>
      <c r="AC68" t="s">
        <v>321</v>
      </c>
    </row>
    <row r="69" spans="1:29" x14ac:dyDescent="0.35">
      <c r="A69" t="s">
        <v>320</v>
      </c>
      <c r="B69">
        <v>325</v>
      </c>
      <c r="C69" t="s">
        <v>5224</v>
      </c>
      <c r="F69" s="31" t="s">
        <v>389</v>
      </c>
      <c r="G69" s="31" t="s">
        <v>389</v>
      </c>
      <c r="H69" t="s">
        <v>314</v>
      </c>
      <c r="L69">
        <v>3316</v>
      </c>
      <c r="M69" t="s">
        <v>95</v>
      </c>
      <c r="N69" t="s">
        <v>323</v>
      </c>
      <c r="V69" t="s">
        <v>322</v>
      </c>
      <c r="AB69" t="s">
        <v>85</v>
      </c>
      <c r="AC69" t="s">
        <v>321</v>
      </c>
    </row>
    <row r="70" spans="1:29" x14ac:dyDescent="0.35">
      <c r="A70" t="s">
        <v>320</v>
      </c>
      <c r="B70">
        <v>329</v>
      </c>
      <c r="C70" t="s">
        <v>5225</v>
      </c>
      <c r="F70" s="31" t="s">
        <v>390</v>
      </c>
      <c r="G70" s="31" t="s">
        <v>390</v>
      </c>
      <c r="H70" t="s">
        <v>314</v>
      </c>
      <c r="L70">
        <v>3316</v>
      </c>
      <c r="M70" t="s">
        <v>95</v>
      </c>
      <c r="N70" t="s">
        <v>323</v>
      </c>
      <c r="V70" t="s">
        <v>322</v>
      </c>
      <c r="AB70" t="s">
        <v>85</v>
      </c>
      <c r="AC70" t="s">
        <v>321</v>
      </c>
    </row>
    <row r="71" spans="1:29" x14ac:dyDescent="0.35">
      <c r="A71" t="s">
        <v>320</v>
      </c>
      <c r="B71">
        <v>331</v>
      </c>
      <c r="C71" t="s">
        <v>5226</v>
      </c>
      <c r="F71" s="31" t="s">
        <v>391</v>
      </c>
      <c r="G71" s="31" t="s">
        <v>391</v>
      </c>
      <c r="H71" t="s">
        <v>314</v>
      </c>
      <c r="L71">
        <v>3316</v>
      </c>
      <c r="M71" t="s">
        <v>95</v>
      </c>
      <c r="N71" t="s">
        <v>323</v>
      </c>
      <c r="V71" t="s">
        <v>322</v>
      </c>
      <c r="AB71" t="s">
        <v>85</v>
      </c>
      <c r="AC71" t="s">
        <v>321</v>
      </c>
    </row>
    <row r="72" spans="1:29" x14ac:dyDescent="0.35">
      <c r="A72" t="s">
        <v>320</v>
      </c>
      <c r="B72">
        <v>334</v>
      </c>
      <c r="C72" t="s">
        <v>5227</v>
      </c>
      <c r="F72" s="31" t="s">
        <v>392</v>
      </c>
      <c r="G72" s="31" t="s">
        <v>392</v>
      </c>
      <c r="H72" t="s">
        <v>314</v>
      </c>
      <c r="L72">
        <v>3316</v>
      </c>
      <c r="M72" t="s">
        <v>95</v>
      </c>
      <c r="N72" t="s">
        <v>323</v>
      </c>
      <c r="V72" t="s">
        <v>322</v>
      </c>
      <c r="AB72" t="s">
        <v>85</v>
      </c>
      <c r="AC72" t="s">
        <v>321</v>
      </c>
    </row>
    <row r="73" spans="1:29" x14ac:dyDescent="0.35">
      <c r="A73" t="s">
        <v>320</v>
      </c>
      <c r="B73">
        <v>336</v>
      </c>
      <c r="C73" t="s">
        <v>5228</v>
      </c>
      <c r="F73" s="31" t="s">
        <v>393</v>
      </c>
      <c r="G73" s="31" t="s">
        <v>393</v>
      </c>
      <c r="H73" t="s">
        <v>314</v>
      </c>
      <c r="L73">
        <v>3316</v>
      </c>
      <c r="M73" t="s">
        <v>95</v>
      </c>
      <c r="N73" t="s">
        <v>323</v>
      </c>
      <c r="V73" t="s">
        <v>322</v>
      </c>
      <c r="AB73" t="s">
        <v>85</v>
      </c>
      <c r="AC73" t="s">
        <v>321</v>
      </c>
    </row>
    <row r="74" spans="1:29" x14ac:dyDescent="0.35">
      <c r="A74" t="s">
        <v>320</v>
      </c>
      <c r="B74">
        <v>340</v>
      </c>
      <c r="C74" t="s">
        <v>5229</v>
      </c>
      <c r="F74" s="31" t="s">
        <v>394</v>
      </c>
      <c r="G74" s="31" t="s">
        <v>394</v>
      </c>
      <c r="H74" t="s">
        <v>314</v>
      </c>
      <c r="L74">
        <v>3316</v>
      </c>
      <c r="M74" t="s">
        <v>95</v>
      </c>
      <c r="N74" t="s">
        <v>323</v>
      </c>
      <c r="V74" t="s">
        <v>322</v>
      </c>
      <c r="AB74" t="s">
        <v>85</v>
      </c>
      <c r="AC74" t="s">
        <v>321</v>
      </c>
    </row>
    <row r="75" spans="1:29" x14ac:dyDescent="0.35">
      <c r="A75" t="s">
        <v>320</v>
      </c>
      <c r="B75">
        <v>343</v>
      </c>
      <c r="C75" t="s">
        <v>5230</v>
      </c>
      <c r="F75" s="31" t="s">
        <v>395</v>
      </c>
      <c r="G75" s="31" t="s">
        <v>395</v>
      </c>
      <c r="H75" t="s">
        <v>314</v>
      </c>
      <c r="L75">
        <v>3316</v>
      </c>
      <c r="M75" t="s">
        <v>95</v>
      </c>
      <c r="N75" t="s">
        <v>323</v>
      </c>
      <c r="V75" t="s">
        <v>322</v>
      </c>
      <c r="AB75" t="s">
        <v>85</v>
      </c>
      <c r="AC75" t="s">
        <v>321</v>
      </c>
    </row>
    <row r="76" spans="1:29" x14ac:dyDescent="0.35">
      <c r="A76" t="s">
        <v>320</v>
      </c>
      <c r="B76">
        <v>344</v>
      </c>
      <c r="C76" t="s">
        <v>5231</v>
      </c>
      <c r="F76" s="31" t="s">
        <v>396</v>
      </c>
      <c r="G76" s="31" t="s">
        <v>396</v>
      </c>
      <c r="H76" t="s">
        <v>314</v>
      </c>
      <c r="L76">
        <v>3316</v>
      </c>
      <c r="M76" t="s">
        <v>95</v>
      </c>
      <c r="N76" t="s">
        <v>323</v>
      </c>
      <c r="V76" t="s">
        <v>322</v>
      </c>
      <c r="AB76" t="s">
        <v>85</v>
      </c>
      <c r="AC76" t="s">
        <v>321</v>
      </c>
    </row>
    <row r="77" spans="1:29" x14ac:dyDescent="0.35">
      <c r="A77" t="s">
        <v>320</v>
      </c>
      <c r="B77">
        <v>347</v>
      </c>
      <c r="C77" t="s">
        <v>5232</v>
      </c>
      <c r="F77" s="31" t="s">
        <v>397</v>
      </c>
      <c r="G77" s="31" t="s">
        <v>397</v>
      </c>
      <c r="H77" t="s">
        <v>314</v>
      </c>
      <c r="L77">
        <v>3316</v>
      </c>
      <c r="M77" t="s">
        <v>95</v>
      </c>
      <c r="N77" t="s">
        <v>323</v>
      </c>
      <c r="V77" t="s">
        <v>322</v>
      </c>
      <c r="AB77" t="s">
        <v>85</v>
      </c>
      <c r="AC77" t="s">
        <v>321</v>
      </c>
    </row>
    <row r="78" spans="1:29" x14ac:dyDescent="0.35">
      <c r="A78" t="s">
        <v>320</v>
      </c>
      <c r="B78">
        <v>351</v>
      </c>
      <c r="C78" t="s">
        <v>5233</v>
      </c>
      <c r="F78" s="31" t="s">
        <v>398</v>
      </c>
      <c r="G78" s="31" t="s">
        <v>398</v>
      </c>
      <c r="H78" t="s">
        <v>314</v>
      </c>
      <c r="L78">
        <v>3316</v>
      </c>
      <c r="M78" t="s">
        <v>95</v>
      </c>
      <c r="N78" t="s">
        <v>323</v>
      </c>
      <c r="V78" t="s">
        <v>322</v>
      </c>
      <c r="AB78" t="s">
        <v>85</v>
      </c>
      <c r="AC78" t="s">
        <v>321</v>
      </c>
    </row>
    <row r="79" spans="1:29" x14ac:dyDescent="0.35">
      <c r="A79" t="s">
        <v>320</v>
      </c>
      <c r="B79">
        <v>366</v>
      </c>
      <c r="C79" t="s">
        <v>5234</v>
      </c>
      <c r="F79" s="31" t="s">
        <v>399</v>
      </c>
      <c r="G79" s="31" t="s">
        <v>399</v>
      </c>
      <c r="H79" t="s">
        <v>314</v>
      </c>
      <c r="L79">
        <v>3316</v>
      </c>
      <c r="M79" t="s">
        <v>95</v>
      </c>
      <c r="N79" t="s">
        <v>323</v>
      </c>
      <c r="V79" t="s">
        <v>322</v>
      </c>
      <c r="AB79" t="s">
        <v>85</v>
      </c>
      <c r="AC79" t="s">
        <v>321</v>
      </c>
    </row>
    <row r="80" spans="1:29" x14ac:dyDescent="0.35">
      <c r="A80" t="s">
        <v>320</v>
      </c>
      <c r="B80">
        <v>367</v>
      </c>
      <c r="C80" t="s">
        <v>5235</v>
      </c>
      <c r="F80" s="31" t="s">
        <v>400</v>
      </c>
      <c r="G80" s="31" t="s">
        <v>400</v>
      </c>
      <c r="H80" t="s">
        <v>314</v>
      </c>
      <c r="L80">
        <v>3316</v>
      </c>
      <c r="M80" t="s">
        <v>95</v>
      </c>
      <c r="N80" t="s">
        <v>323</v>
      </c>
      <c r="V80" t="s">
        <v>322</v>
      </c>
      <c r="AB80" t="s">
        <v>85</v>
      </c>
      <c r="AC80" t="s">
        <v>321</v>
      </c>
    </row>
    <row r="81" spans="1:29" x14ac:dyDescent="0.35">
      <c r="A81" t="s">
        <v>320</v>
      </c>
      <c r="B81">
        <v>368</v>
      </c>
      <c r="C81" t="s">
        <v>5236</v>
      </c>
      <c r="F81" s="31" t="s">
        <v>401</v>
      </c>
      <c r="G81" s="31" t="s">
        <v>401</v>
      </c>
      <c r="H81" t="s">
        <v>314</v>
      </c>
      <c r="L81">
        <v>3316</v>
      </c>
      <c r="M81" t="s">
        <v>95</v>
      </c>
      <c r="N81" t="s">
        <v>323</v>
      </c>
      <c r="V81" t="s">
        <v>322</v>
      </c>
      <c r="AB81" t="s">
        <v>85</v>
      </c>
      <c r="AC81" t="s">
        <v>321</v>
      </c>
    </row>
    <row r="82" spans="1:29" x14ac:dyDescent="0.35">
      <c r="A82" t="s">
        <v>320</v>
      </c>
      <c r="B82" s="33"/>
      <c r="C82" s="23"/>
      <c r="F82" s="34" t="s">
        <v>402</v>
      </c>
      <c r="G82" s="34" t="s">
        <v>402</v>
      </c>
      <c r="H82" t="s">
        <v>314</v>
      </c>
      <c r="L82">
        <v>3316</v>
      </c>
      <c r="M82" t="s">
        <v>95</v>
      </c>
      <c r="N82" t="s">
        <v>323</v>
      </c>
      <c r="V82" t="s">
        <v>322</v>
      </c>
      <c r="AB82" t="s">
        <v>85</v>
      </c>
      <c r="AC82" t="s">
        <v>321</v>
      </c>
    </row>
    <row r="83" spans="1:29" x14ac:dyDescent="0.35">
      <c r="A83" t="s">
        <v>320</v>
      </c>
      <c r="B83">
        <v>378</v>
      </c>
      <c r="C83" t="s">
        <v>5237</v>
      </c>
      <c r="F83" s="31" t="s">
        <v>403</v>
      </c>
      <c r="G83" s="31" t="s">
        <v>403</v>
      </c>
      <c r="H83" t="s">
        <v>314</v>
      </c>
      <c r="L83">
        <v>3316</v>
      </c>
      <c r="M83" t="s">
        <v>95</v>
      </c>
      <c r="N83" t="s">
        <v>323</v>
      </c>
      <c r="V83" t="s">
        <v>322</v>
      </c>
      <c r="AB83" t="s">
        <v>85</v>
      </c>
      <c r="AC83" t="s">
        <v>321</v>
      </c>
    </row>
    <row r="84" spans="1:29" x14ac:dyDescent="0.35">
      <c r="A84" t="s">
        <v>320</v>
      </c>
      <c r="B84">
        <v>381</v>
      </c>
      <c r="C84" t="s">
        <v>5238</v>
      </c>
      <c r="F84" s="31" t="s">
        <v>404</v>
      </c>
      <c r="G84" s="31" t="s">
        <v>404</v>
      </c>
      <c r="H84" t="s">
        <v>314</v>
      </c>
      <c r="L84">
        <v>3316</v>
      </c>
      <c r="M84" t="s">
        <v>95</v>
      </c>
      <c r="N84" t="s">
        <v>323</v>
      </c>
      <c r="V84" t="s">
        <v>322</v>
      </c>
      <c r="AB84" t="s">
        <v>85</v>
      </c>
      <c r="AC84" t="s">
        <v>321</v>
      </c>
    </row>
    <row r="85" spans="1:29" x14ac:dyDescent="0.35">
      <c r="A85" t="s">
        <v>320</v>
      </c>
      <c r="B85">
        <v>392</v>
      </c>
      <c r="C85" t="s">
        <v>5239</v>
      </c>
      <c r="F85" s="31" t="s">
        <v>405</v>
      </c>
      <c r="G85" s="31" t="s">
        <v>405</v>
      </c>
      <c r="H85" t="s">
        <v>314</v>
      </c>
      <c r="L85">
        <v>3316</v>
      </c>
      <c r="M85" t="s">
        <v>95</v>
      </c>
      <c r="N85" t="s">
        <v>323</v>
      </c>
      <c r="V85" t="s">
        <v>322</v>
      </c>
      <c r="AB85" t="s">
        <v>85</v>
      </c>
      <c r="AC85" t="s">
        <v>321</v>
      </c>
    </row>
    <row r="86" spans="1:29" x14ac:dyDescent="0.35">
      <c r="A86" t="s">
        <v>320</v>
      </c>
      <c r="B86">
        <v>394</v>
      </c>
      <c r="C86" t="s">
        <v>5240</v>
      </c>
      <c r="F86" s="31" t="s">
        <v>406</v>
      </c>
      <c r="G86" s="31" t="s">
        <v>406</v>
      </c>
      <c r="H86" t="s">
        <v>314</v>
      </c>
      <c r="L86">
        <v>3316</v>
      </c>
      <c r="M86" t="s">
        <v>95</v>
      </c>
      <c r="N86" t="s">
        <v>323</v>
      </c>
      <c r="V86" t="s">
        <v>322</v>
      </c>
      <c r="AB86" t="s">
        <v>85</v>
      </c>
      <c r="AC86" t="s">
        <v>321</v>
      </c>
    </row>
    <row r="87" spans="1:29" x14ac:dyDescent="0.35">
      <c r="A87" t="s">
        <v>320</v>
      </c>
      <c r="B87">
        <v>402</v>
      </c>
      <c r="C87" t="s">
        <v>5241</v>
      </c>
      <c r="F87" s="31" t="s">
        <v>407</v>
      </c>
      <c r="G87" s="31" t="s">
        <v>407</v>
      </c>
      <c r="H87" t="s">
        <v>314</v>
      </c>
      <c r="L87">
        <v>3316</v>
      </c>
      <c r="M87" t="s">
        <v>95</v>
      </c>
      <c r="N87" t="s">
        <v>323</v>
      </c>
      <c r="V87" t="s">
        <v>322</v>
      </c>
      <c r="AB87" t="s">
        <v>85</v>
      </c>
      <c r="AC87" t="s">
        <v>321</v>
      </c>
    </row>
    <row r="88" spans="1:29" x14ac:dyDescent="0.35">
      <c r="A88" t="s">
        <v>320</v>
      </c>
      <c r="B88">
        <v>404</v>
      </c>
      <c r="C88" t="s">
        <v>5242</v>
      </c>
      <c r="F88" s="31" t="s">
        <v>408</v>
      </c>
      <c r="G88" s="31" t="s">
        <v>408</v>
      </c>
      <c r="H88" t="s">
        <v>314</v>
      </c>
      <c r="L88">
        <v>3316</v>
      </c>
      <c r="M88" t="s">
        <v>95</v>
      </c>
      <c r="N88" t="s">
        <v>323</v>
      </c>
      <c r="V88" t="s">
        <v>322</v>
      </c>
      <c r="AB88" t="s">
        <v>85</v>
      </c>
      <c r="AC88" t="s">
        <v>321</v>
      </c>
    </row>
    <row r="89" spans="1:29" x14ac:dyDescent="0.35">
      <c r="A89" t="s">
        <v>320</v>
      </c>
      <c r="B89">
        <v>411</v>
      </c>
      <c r="C89" t="s">
        <v>5243</v>
      </c>
      <c r="F89" s="31" t="s">
        <v>409</v>
      </c>
      <c r="G89" s="31" t="s">
        <v>409</v>
      </c>
      <c r="H89" t="s">
        <v>314</v>
      </c>
      <c r="L89">
        <v>3316</v>
      </c>
      <c r="M89" t="s">
        <v>95</v>
      </c>
      <c r="N89" t="s">
        <v>323</v>
      </c>
      <c r="V89" t="s">
        <v>322</v>
      </c>
      <c r="AB89" t="s">
        <v>85</v>
      </c>
      <c r="AC89" t="s">
        <v>321</v>
      </c>
    </row>
    <row r="90" spans="1:29" x14ac:dyDescent="0.35">
      <c r="A90" t="s">
        <v>320</v>
      </c>
      <c r="B90">
        <v>415</v>
      </c>
      <c r="C90" t="s">
        <v>5244</v>
      </c>
      <c r="F90" s="31" t="s">
        <v>410</v>
      </c>
      <c r="G90" s="31" t="s">
        <v>410</v>
      </c>
      <c r="H90" t="s">
        <v>314</v>
      </c>
      <c r="L90">
        <v>3316</v>
      </c>
      <c r="M90" t="s">
        <v>95</v>
      </c>
      <c r="N90" t="s">
        <v>323</v>
      </c>
      <c r="V90" t="s">
        <v>322</v>
      </c>
      <c r="AB90" t="s">
        <v>85</v>
      </c>
      <c r="AC90" t="s">
        <v>321</v>
      </c>
    </row>
    <row r="91" spans="1:29" x14ac:dyDescent="0.35">
      <c r="A91" t="s">
        <v>320</v>
      </c>
      <c r="B91">
        <v>421</v>
      </c>
      <c r="C91" t="s">
        <v>5245</v>
      </c>
      <c r="F91" s="31" t="s">
        <v>411</v>
      </c>
      <c r="G91" s="31" t="s">
        <v>411</v>
      </c>
      <c r="H91" t="s">
        <v>314</v>
      </c>
      <c r="L91">
        <v>3316</v>
      </c>
      <c r="M91" t="s">
        <v>95</v>
      </c>
      <c r="N91" t="s">
        <v>323</v>
      </c>
      <c r="V91" t="s">
        <v>322</v>
      </c>
      <c r="AB91" t="s">
        <v>85</v>
      </c>
      <c r="AC91" t="s">
        <v>321</v>
      </c>
    </row>
    <row r="92" spans="1:29" x14ac:dyDescent="0.35">
      <c r="A92" t="s">
        <v>320</v>
      </c>
      <c r="B92">
        <v>426</v>
      </c>
      <c r="C92" t="s">
        <v>5246</v>
      </c>
      <c r="F92" s="31" t="s">
        <v>412</v>
      </c>
      <c r="G92" s="31" t="s">
        <v>412</v>
      </c>
      <c r="H92" t="s">
        <v>314</v>
      </c>
      <c r="L92">
        <v>3316</v>
      </c>
      <c r="M92" t="s">
        <v>95</v>
      </c>
      <c r="N92" t="s">
        <v>323</v>
      </c>
      <c r="V92" t="s">
        <v>322</v>
      </c>
      <c r="AB92" t="s">
        <v>85</v>
      </c>
      <c r="AC92" t="s">
        <v>321</v>
      </c>
    </row>
    <row r="93" spans="1:29" x14ac:dyDescent="0.35">
      <c r="A93" t="s">
        <v>320</v>
      </c>
      <c r="B93">
        <v>430</v>
      </c>
      <c r="C93" t="s">
        <v>5247</v>
      </c>
      <c r="F93" s="31" t="s">
        <v>413</v>
      </c>
      <c r="G93" s="31" t="s">
        <v>413</v>
      </c>
      <c r="H93" t="s">
        <v>314</v>
      </c>
      <c r="L93">
        <v>3316</v>
      </c>
      <c r="M93" t="s">
        <v>95</v>
      </c>
      <c r="N93" t="s">
        <v>323</v>
      </c>
      <c r="V93" t="s">
        <v>322</v>
      </c>
      <c r="AB93" t="s">
        <v>85</v>
      </c>
      <c r="AC93" t="s">
        <v>321</v>
      </c>
    </row>
    <row r="94" spans="1:29" x14ac:dyDescent="0.35">
      <c r="A94" t="s">
        <v>320</v>
      </c>
      <c r="B94">
        <v>435</v>
      </c>
      <c r="C94" t="s">
        <v>5248</v>
      </c>
      <c r="F94" s="31" t="s">
        <v>414</v>
      </c>
      <c r="G94" s="31" t="s">
        <v>414</v>
      </c>
      <c r="H94" t="s">
        <v>314</v>
      </c>
      <c r="L94">
        <v>3316</v>
      </c>
      <c r="M94" t="s">
        <v>95</v>
      </c>
      <c r="N94" t="s">
        <v>323</v>
      </c>
      <c r="V94" t="s">
        <v>322</v>
      </c>
      <c r="AB94" t="s">
        <v>85</v>
      </c>
      <c r="AC94" t="s">
        <v>321</v>
      </c>
    </row>
    <row r="95" spans="1:29" x14ac:dyDescent="0.35">
      <c r="A95" t="s">
        <v>320</v>
      </c>
      <c r="B95">
        <v>438</v>
      </c>
      <c r="C95" t="s">
        <v>5249</v>
      </c>
      <c r="F95" s="31" t="s">
        <v>415</v>
      </c>
      <c r="G95" s="31" t="s">
        <v>415</v>
      </c>
      <c r="H95" t="s">
        <v>314</v>
      </c>
      <c r="L95">
        <v>3316</v>
      </c>
      <c r="M95" t="s">
        <v>95</v>
      </c>
      <c r="N95" t="s">
        <v>323</v>
      </c>
      <c r="V95" t="s">
        <v>322</v>
      </c>
      <c r="AB95" t="s">
        <v>85</v>
      </c>
      <c r="AC95" t="s">
        <v>321</v>
      </c>
    </row>
    <row r="96" spans="1:29" x14ac:dyDescent="0.35">
      <c r="A96" t="s">
        <v>320</v>
      </c>
      <c r="B96">
        <v>444</v>
      </c>
      <c r="C96" t="s">
        <v>5250</v>
      </c>
      <c r="F96" s="31" t="s">
        <v>416</v>
      </c>
      <c r="G96" s="31" t="s">
        <v>416</v>
      </c>
      <c r="H96" t="s">
        <v>314</v>
      </c>
      <c r="L96">
        <v>3316</v>
      </c>
      <c r="M96" t="s">
        <v>95</v>
      </c>
      <c r="N96" t="s">
        <v>323</v>
      </c>
      <c r="V96" t="s">
        <v>322</v>
      </c>
      <c r="AB96" t="s">
        <v>85</v>
      </c>
      <c r="AC96" t="s">
        <v>321</v>
      </c>
    </row>
    <row r="97" spans="1:29" x14ac:dyDescent="0.35">
      <c r="A97" t="s">
        <v>320</v>
      </c>
      <c r="B97">
        <v>446</v>
      </c>
      <c r="C97" t="s">
        <v>5251</v>
      </c>
      <c r="F97" s="31" t="s">
        <v>417</v>
      </c>
      <c r="G97" s="31" t="s">
        <v>417</v>
      </c>
      <c r="H97" t="s">
        <v>314</v>
      </c>
      <c r="L97">
        <v>3316</v>
      </c>
      <c r="M97" t="s">
        <v>95</v>
      </c>
      <c r="N97" t="s">
        <v>323</v>
      </c>
      <c r="V97" t="s">
        <v>322</v>
      </c>
      <c r="AB97" t="s">
        <v>85</v>
      </c>
      <c r="AC97" t="s">
        <v>321</v>
      </c>
    </row>
    <row r="98" spans="1:29" x14ac:dyDescent="0.35">
      <c r="A98" t="s">
        <v>320</v>
      </c>
      <c r="B98">
        <v>454</v>
      </c>
      <c r="C98" t="s">
        <v>5252</v>
      </c>
      <c r="F98" s="31" t="s">
        <v>418</v>
      </c>
      <c r="G98" s="31" t="s">
        <v>418</v>
      </c>
      <c r="H98" t="s">
        <v>314</v>
      </c>
      <c r="L98">
        <v>3316</v>
      </c>
      <c r="M98" t="s">
        <v>95</v>
      </c>
      <c r="N98" t="s">
        <v>323</v>
      </c>
      <c r="V98" t="s">
        <v>322</v>
      </c>
      <c r="AB98" t="s">
        <v>85</v>
      </c>
      <c r="AC98" t="s">
        <v>321</v>
      </c>
    </row>
    <row r="99" spans="1:29" x14ac:dyDescent="0.35">
      <c r="A99" t="s">
        <v>320</v>
      </c>
      <c r="B99">
        <v>461</v>
      </c>
      <c r="C99" t="s">
        <v>5253</v>
      </c>
      <c r="F99" s="31" t="s">
        <v>419</v>
      </c>
      <c r="G99" s="31" t="s">
        <v>419</v>
      </c>
      <c r="H99" t="s">
        <v>314</v>
      </c>
      <c r="L99">
        <v>3316</v>
      </c>
      <c r="M99" t="s">
        <v>95</v>
      </c>
      <c r="N99" t="s">
        <v>323</v>
      </c>
      <c r="V99" t="s">
        <v>322</v>
      </c>
      <c r="AB99" t="s">
        <v>85</v>
      </c>
      <c r="AC99" t="s">
        <v>321</v>
      </c>
    </row>
    <row r="100" spans="1:29" x14ac:dyDescent="0.35">
      <c r="A100" t="s">
        <v>320</v>
      </c>
      <c r="B100">
        <v>465</v>
      </c>
      <c r="C100" t="s">
        <v>5254</v>
      </c>
      <c r="F100" s="31" t="s">
        <v>420</v>
      </c>
      <c r="G100" s="31" t="s">
        <v>420</v>
      </c>
      <c r="H100" t="s">
        <v>314</v>
      </c>
      <c r="L100">
        <v>3316</v>
      </c>
      <c r="M100" t="s">
        <v>95</v>
      </c>
      <c r="N100" t="s">
        <v>323</v>
      </c>
      <c r="V100" t="s">
        <v>322</v>
      </c>
      <c r="AB100" t="s">
        <v>85</v>
      </c>
      <c r="AC100" t="s">
        <v>321</v>
      </c>
    </row>
    <row r="101" spans="1:29" x14ac:dyDescent="0.35">
      <c r="A101" t="s">
        <v>320</v>
      </c>
      <c r="B101">
        <v>466</v>
      </c>
      <c r="C101" t="s">
        <v>5255</v>
      </c>
      <c r="F101" s="31" t="s">
        <v>421</v>
      </c>
      <c r="G101" s="31" t="s">
        <v>421</v>
      </c>
      <c r="H101" t="s">
        <v>314</v>
      </c>
      <c r="L101">
        <v>3316</v>
      </c>
      <c r="M101" t="s">
        <v>95</v>
      </c>
      <c r="N101" t="s">
        <v>323</v>
      </c>
      <c r="V101" t="s">
        <v>322</v>
      </c>
      <c r="AB101" t="s">
        <v>85</v>
      </c>
      <c r="AC101" t="s">
        <v>321</v>
      </c>
    </row>
    <row r="102" spans="1:29" x14ac:dyDescent="0.35">
      <c r="A102" t="s">
        <v>320</v>
      </c>
      <c r="B102">
        <v>490</v>
      </c>
      <c r="C102" t="s">
        <v>5256</v>
      </c>
      <c r="F102" s="31" t="s">
        <v>422</v>
      </c>
      <c r="G102" s="31" t="s">
        <v>422</v>
      </c>
      <c r="H102" t="s">
        <v>314</v>
      </c>
      <c r="L102">
        <v>3316</v>
      </c>
      <c r="M102" t="s">
        <v>95</v>
      </c>
      <c r="N102" t="s">
        <v>323</v>
      </c>
      <c r="V102" t="s">
        <v>322</v>
      </c>
      <c r="AB102" t="s">
        <v>85</v>
      </c>
      <c r="AC102" t="s">
        <v>321</v>
      </c>
    </row>
    <row r="103" spans="1:29" x14ac:dyDescent="0.35">
      <c r="A103" t="s">
        <v>320</v>
      </c>
      <c r="B103">
        <v>493</v>
      </c>
      <c r="C103" t="s">
        <v>5257</v>
      </c>
      <c r="F103" s="31" t="s">
        <v>423</v>
      </c>
      <c r="G103" s="31" t="s">
        <v>423</v>
      </c>
      <c r="H103" t="s">
        <v>314</v>
      </c>
      <c r="L103">
        <v>3316</v>
      </c>
      <c r="M103" t="s">
        <v>95</v>
      </c>
      <c r="N103" t="s">
        <v>323</v>
      </c>
      <c r="V103" t="s">
        <v>322</v>
      </c>
      <c r="AB103" t="s">
        <v>85</v>
      </c>
      <c r="AC103" t="s">
        <v>321</v>
      </c>
    </row>
    <row r="104" spans="1:29" x14ac:dyDescent="0.35">
      <c r="A104" t="s">
        <v>320</v>
      </c>
      <c r="B104">
        <v>497</v>
      </c>
      <c r="C104" t="s">
        <v>5258</v>
      </c>
      <c r="F104" s="31" t="s">
        <v>424</v>
      </c>
      <c r="G104" s="31" t="s">
        <v>424</v>
      </c>
      <c r="H104" t="s">
        <v>314</v>
      </c>
      <c r="L104">
        <v>3316</v>
      </c>
      <c r="M104" t="s">
        <v>95</v>
      </c>
      <c r="N104" t="s">
        <v>323</v>
      </c>
      <c r="V104" t="s">
        <v>322</v>
      </c>
      <c r="AB104" t="s">
        <v>85</v>
      </c>
      <c r="AC104" t="s">
        <v>321</v>
      </c>
    </row>
    <row r="105" spans="1:29" x14ac:dyDescent="0.35">
      <c r="A105" t="s">
        <v>320</v>
      </c>
      <c r="B105">
        <v>501</v>
      </c>
      <c r="C105" t="s">
        <v>5259</v>
      </c>
      <c r="F105" s="31" t="s">
        <v>425</v>
      </c>
      <c r="G105" s="31" t="s">
        <v>425</v>
      </c>
      <c r="H105" t="s">
        <v>314</v>
      </c>
      <c r="L105">
        <v>3316</v>
      </c>
      <c r="M105" t="s">
        <v>95</v>
      </c>
      <c r="N105" t="s">
        <v>323</v>
      </c>
      <c r="V105" t="s">
        <v>322</v>
      </c>
      <c r="AB105" t="s">
        <v>85</v>
      </c>
      <c r="AC105" t="s">
        <v>321</v>
      </c>
    </row>
    <row r="106" spans="1:29" x14ac:dyDescent="0.35">
      <c r="A106" t="s">
        <v>320</v>
      </c>
      <c r="B106">
        <v>503</v>
      </c>
      <c r="C106" t="s">
        <v>5260</v>
      </c>
      <c r="F106" s="31" t="s">
        <v>426</v>
      </c>
      <c r="G106" s="31" t="s">
        <v>426</v>
      </c>
      <c r="H106" t="s">
        <v>314</v>
      </c>
      <c r="L106">
        <v>3316</v>
      </c>
      <c r="M106" t="s">
        <v>95</v>
      </c>
      <c r="N106" t="s">
        <v>323</v>
      </c>
      <c r="V106" t="s">
        <v>322</v>
      </c>
      <c r="AB106" t="s">
        <v>85</v>
      </c>
      <c r="AC106" t="s">
        <v>321</v>
      </c>
    </row>
    <row r="107" spans="1:29" x14ac:dyDescent="0.35">
      <c r="A107" t="s">
        <v>320</v>
      </c>
      <c r="B107">
        <v>505</v>
      </c>
      <c r="C107" t="s">
        <v>5261</v>
      </c>
      <c r="F107" s="31" t="s">
        <v>427</v>
      </c>
      <c r="G107" s="31" t="s">
        <v>427</v>
      </c>
      <c r="H107" t="s">
        <v>314</v>
      </c>
      <c r="L107">
        <v>3316</v>
      </c>
      <c r="M107" t="s">
        <v>95</v>
      </c>
      <c r="N107" t="s">
        <v>323</v>
      </c>
      <c r="V107" t="s">
        <v>322</v>
      </c>
      <c r="AB107" t="s">
        <v>85</v>
      </c>
      <c r="AC107" t="s">
        <v>321</v>
      </c>
    </row>
    <row r="108" spans="1:29" x14ac:dyDescent="0.35">
      <c r="A108" t="s">
        <v>320</v>
      </c>
      <c r="B108">
        <v>508</v>
      </c>
      <c r="C108" t="s">
        <v>5262</v>
      </c>
      <c r="F108" s="31" t="s">
        <v>428</v>
      </c>
      <c r="G108" s="31" t="s">
        <v>428</v>
      </c>
      <c r="H108" t="s">
        <v>314</v>
      </c>
      <c r="L108">
        <v>3316</v>
      </c>
      <c r="M108" t="s">
        <v>95</v>
      </c>
      <c r="N108" t="s">
        <v>323</v>
      </c>
      <c r="V108" t="s">
        <v>322</v>
      </c>
      <c r="AB108" t="s">
        <v>85</v>
      </c>
      <c r="AC108" t="s">
        <v>321</v>
      </c>
    </row>
    <row r="109" spans="1:29" x14ac:dyDescent="0.35">
      <c r="A109" t="s">
        <v>320</v>
      </c>
      <c r="B109">
        <v>527</v>
      </c>
      <c r="C109" t="s">
        <v>5263</v>
      </c>
      <c r="F109" s="31" t="s">
        <v>429</v>
      </c>
      <c r="G109" s="31" t="s">
        <v>429</v>
      </c>
      <c r="H109" t="s">
        <v>314</v>
      </c>
      <c r="L109">
        <v>3316</v>
      </c>
      <c r="M109" t="s">
        <v>95</v>
      </c>
      <c r="N109" t="s">
        <v>323</v>
      </c>
      <c r="V109" t="s">
        <v>322</v>
      </c>
      <c r="AB109" t="s">
        <v>85</v>
      </c>
      <c r="AC109" t="s">
        <v>321</v>
      </c>
    </row>
    <row r="110" spans="1:29" x14ac:dyDescent="0.35">
      <c r="A110" t="s">
        <v>320</v>
      </c>
      <c r="B110">
        <v>528</v>
      </c>
      <c r="C110" t="s">
        <v>5264</v>
      </c>
      <c r="F110" s="31" t="s">
        <v>430</v>
      </c>
      <c r="G110" s="31" t="s">
        <v>430</v>
      </c>
      <c r="H110" t="s">
        <v>314</v>
      </c>
      <c r="L110">
        <v>3316</v>
      </c>
      <c r="M110" t="s">
        <v>95</v>
      </c>
      <c r="N110" t="s">
        <v>323</v>
      </c>
      <c r="V110" t="s">
        <v>322</v>
      </c>
      <c r="AB110" t="s">
        <v>85</v>
      </c>
      <c r="AC110" t="s">
        <v>321</v>
      </c>
    </row>
    <row r="111" spans="1:29" x14ac:dyDescent="0.35">
      <c r="A111" t="s">
        <v>320</v>
      </c>
      <c r="B111">
        <v>531</v>
      </c>
      <c r="C111" t="s">
        <v>5265</v>
      </c>
      <c r="F111" s="31" t="s">
        <v>431</v>
      </c>
      <c r="G111" s="31" t="s">
        <v>431</v>
      </c>
      <c r="H111" t="s">
        <v>314</v>
      </c>
      <c r="L111">
        <v>3316</v>
      </c>
      <c r="M111" t="s">
        <v>95</v>
      </c>
      <c r="N111" t="s">
        <v>323</v>
      </c>
      <c r="V111" t="s">
        <v>322</v>
      </c>
      <c r="AB111" t="s">
        <v>85</v>
      </c>
      <c r="AC111" t="s">
        <v>321</v>
      </c>
    </row>
    <row r="112" spans="1:29" x14ac:dyDescent="0.35">
      <c r="A112" t="s">
        <v>320</v>
      </c>
      <c r="B112">
        <v>557</v>
      </c>
      <c r="C112" t="s">
        <v>5266</v>
      </c>
      <c r="F112" s="31" t="s">
        <v>432</v>
      </c>
      <c r="G112" s="31" t="s">
        <v>432</v>
      </c>
      <c r="H112" t="s">
        <v>314</v>
      </c>
      <c r="L112">
        <v>3316</v>
      </c>
      <c r="M112" t="s">
        <v>95</v>
      </c>
      <c r="N112" t="s">
        <v>323</v>
      </c>
      <c r="V112" t="s">
        <v>322</v>
      </c>
      <c r="AB112" t="s">
        <v>85</v>
      </c>
      <c r="AC112" t="s">
        <v>321</v>
      </c>
    </row>
    <row r="113" spans="1:29" x14ac:dyDescent="0.35">
      <c r="A113" t="s">
        <v>320</v>
      </c>
      <c r="B113">
        <v>561</v>
      </c>
      <c r="C113" t="s">
        <v>5267</v>
      </c>
      <c r="F113" s="31" t="s">
        <v>433</v>
      </c>
      <c r="G113" s="31" t="s">
        <v>433</v>
      </c>
      <c r="H113" t="s">
        <v>314</v>
      </c>
      <c r="L113">
        <v>3316</v>
      </c>
      <c r="M113" t="s">
        <v>95</v>
      </c>
      <c r="N113" t="s">
        <v>323</v>
      </c>
      <c r="V113" t="s">
        <v>322</v>
      </c>
      <c r="AB113" t="s">
        <v>85</v>
      </c>
      <c r="AC113" t="s">
        <v>321</v>
      </c>
    </row>
    <row r="114" spans="1:29" x14ac:dyDescent="0.35">
      <c r="A114" t="s">
        <v>320</v>
      </c>
      <c r="B114">
        <v>566</v>
      </c>
      <c r="C114" t="s">
        <v>5268</v>
      </c>
      <c r="F114" s="31" t="s">
        <v>434</v>
      </c>
      <c r="G114" s="31" t="s">
        <v>434</v>
      </c>
      <c r="H114" t="s">
        <v>314</v>
      </c>
      <c r="L114">
        <v>3316</v>
      </c>
      <c r="M114" t="s">
        <v>95</v>
      </c>
      <c r="N114" t="s">
        <v>323</v>
      </c>
      <c r="V114" t="s">
        <v>322</v>
      </c>
      <c r="AB114" t="s">
        <v>85</v>
      </c>
      <c r="AC114" t="s">
        <v>321</v>
      </c>
    </row>
    <row r="115" spans="1:29" x14ac:dyDescent="0.35">
      <c r="A115" t="s">
        <v>320</v>
      </c>
      <c r="B115">
        <v>648</v>
      </c>
      <c r="C115" t="s">
        <v>5269</v>
      </c>
      <c r="F115" s="31" t="s">
        <v>435</v>
      </c>
      <c r="G115" s="31" t="s">
        <v>435</v>
      </c>
      <c r="H115" t="s">
        <v>314</v>
      </c>
      <c r="L115">
        <v>3316</v>
      </c>
      <c r="M115" t="s">
        <v>95</v>
      </c>
      <c r="N115" t="s">
        <v>323</v>
      </c>
      <c r="V115" t="s">
        <v>322</v>
      </c>
      <c r="AB115" t="s">
        <v>85</v>
      </c>
      <c r="AC115" t="s">
        <v>321</v>
      </c>
    </row>
    <row r="116" spans="1:29" x14ac:dyDescent="0.35">
      <c r="A116" t="s">
        <v>320</v>
      </c>
      <c r="B116">
        <v>662</v>
      </c>
      <c r="C116" t="s">
        <v>5270</v>
      </c>
      <c r="F116" s="31" t="s">
        <v>436</v>
      </c>
      <c r="G116" s="31" t="s">
        <v>436</v>
      </c>
      <c r="H116" t="s">
        <v>314</v>
      </c>
      <c r="L116">
        <v>3316</v>
      </c>
      <c r="M116" t="s">
        <v>95</v>
      </c>
      <c r="N116" t="s">
        <v>323</v>
      </c>
      <c r="V116" t="s">
        <v>322</v>
      </c>
      <c r="AB116" t="s">
        <v>85</v>
      </c>
      <c r="AC116" t="s">
        <v>321</v>
      </c>
    </row>
    <row r="117" spans="1:29" x14ac:dyDescent="0.35">
      <c r="A117" t="s">
        <v>320</v>
      </c>
      <c r="B117">
        <v>779</v>
      </c>
      <c r="C117" t="s">
        <v>5271</v>
      </c>
      <c r="F117" s="31" t="s">
        <v>437</v>
      </c>
      <c r="G117" s="31" t="s">
        <v>437</v>
      </c>
      <c r="H117" t="s">
        <v>314</v>
      </c>
      <c r="L117">
        <v>3316</v>
      </c>
      <c r="M117" t="s">
        <v>95</v>
      </c>
      <c r="N117" t="s">
        <v>323</v>
      </c>
      <c r="V117" t="s">
        <v>322</v>
      </c>
      <c r="AB117" t="s">
        <v>85</v>
      </c>
      <c r="AC117" t="s">
        <v>321</v>
      </c>
    </row>
    <row r="118" spans="1:29" x14ac:dyDescent="0.35">
      <c r="A118" t="s">
        <v>320</v>
      </c>
      <c r="B118">
        <v>784</v>
      </c>
      <c r="C118" t="s">
        <v>5272</v>
      </c>
      <c r="F118" s="31" t="s">
        <v>438</v>
      </c>
      <c r="G118" s="31" t="s">
        <v>438</v>
      </c>
      <c r="H118" t="s">
        <v>314</v>
      </c>
      <c r="L118">
        <v>3316</v>
      </c>
      <c r="M118" t="s">
        <v>95</v>
      </c>
      <c r="N118" t="s">
        <v>323</v>
      </c>
      <c r="V118" t="s">
        <v>322</v>
      </c>
      <c r="AB118" t="s">
        <v>85</v>
      </c>
      <c r="AC118" t="s">
        <v>321</v>
      </c>
    </row>
    <row r="119" spans="1:29" x14ac:dyDescent="0.35">
      <c r="A119" t="s">
        <v>320</v>
      </c>
      <c r="B119">
        <v>1081</v>
      </c>
      <c r="C119" t="s">
        <v>5273</v>
      </c>
      <c r="F119" s="31" t="s">
        <v>439</v>
      </c>
      <c r="G119" s="31" t="s">
        <v>439</v>
      </c>
      <c r="H119" t="s">
        <v>314</v>
      </c>
      <c r="L119">
        <v>3316</v>
      </c>
      <c r="M119" t="s">
        <v>95</v>
      </c>
      <c r="N119" t="s">
        <v>323</v>
      </c>
      <c r="V119" t="s">
        <v>322</v>
      </c>
      <c r="AB119" t="s">
        <v>85</v>
      </c>
      <c r="AC119" t="s">
        <v>321</v>
      </c>
    </row>
    <row r="120" spans="1:29" x14ac:dyDescent="0.35">
      <c r="A120" t="s">
        <v>320</v>
      </c>
      <c r="B120">
        <v>1101</v>
      </c>
      <c r="C120" t="s">
        <v>5274</v>
      </c>
      <c r="F120" s="31" t="s">
        <v>440</v>
      </c>
      <c r="G120" s="31" t="s">
        <v>440</v>
      </c>
      <c r="H120" t="s">
        <v>314</v>
      </c>
      <c r="L120">
        <v>3316</v>
      </c>
      <c r="M120" t="s">
        <v>95</v>
      </c>
      <c r="N120" t="s">
        <v>323</v>
      </c>
      <c r="V120" t="s">
        <v>322</v>
      </c>
      <c r="AB120" t="s">
        <v>85</v>
      </c>
      <c r="AC120" t="s">
        <v>321</v>
      </c>
    </row>
    <row r="121" spans="1:29" x14ac:dyDescent="0.35">
      <c r="A121" t="s">
        <v>320</v>
      </c>
      <c r="B121">
        <v>1456</v>
      </c>
      <c r="C121" t="s">
        <v>5275</v>
      </c>
      <c r="F121" s="31" t="s">
        <v>441</v>
      </c>
      <c r="G121" s="31" t="s">
        <v>441</v>
      </c>
      <c r="H121" t="s">
        <v>314</v>
      </c>
      <c r="L121">
        <v>3316</v>
      </c>
      <c r="M121" t="s">
        <v>95</v>
      </c>
      <c r="N121" t="s">
        <v>323</v>
      </c>
      <c r="V121" t="s">
        <v>322</v>
      </c>
      <c r="AB121" t="s">
        <v>85</v>
      </c>
      <c r="AC121" t="s">
        <v>321</v>
      </c>
    </row>
    <row r="122" spans="1:29" x14ac:dyDescent="0.35">
      <c r="A122" t="s">
        <v>320</v>
      </c>
      <c r="B122">
        <v>2000</v>
      </c>
      <c r="C122" t="s">
        <v>5276</v>
      </c>
      <c r="F122" s="31" t="s">
        <v>442</v>
      </c>
      <c r="G122" s="31" t="s">
        <v>442</v>
      </c>
      <c r="H122" t="s">
        <v>315</v>
      </c>
      <c r="L122">
        <v>3316</v>
      </c>
      <c r="M122" t="s">
        <v>95</v>
      </c>
      <c r="N122" t="s">
        <v>323</v>
      </c>
      <c r="V122" t="s">
        <v>322</v>
      </c>
      <c r="AB122" t="s">
        <v>85</v>
      </c>
      <c r="AC122" t="s">
        <v>321</v>
      </c>
    </row>
    <row r="123" spans="1:29" x14ac:dyDescent="0.35">
      <c r="A123" t="s">
        <v>320</v>
      </c>
      <c r="B123">
        <v>2001</v>
      </c>
      <c r="C123" t="s">
        <v>5277</v>
      </c>
      <c r="F123" s="31" t="s">
        <v>443</v>
      </c>
      <c r="G123" s="31" t="s">
        <v>443</v>
      </c>
      <c r="H123" t="s">
        <v>315</v>
      </c>
      <c r="L123">
        <v>3316</v>
      </c>
      <c r="M123" t="s">
        <v>95</v>
      </c>
      <c r="N123" t="s">
        <v>323</v>
      </c>
      <c r="V123" t="s">
        <v>322</v>
      </c>
      <c r="AB123" t="s">
        <v>85</v>
      </c>
      <c r="AC123" t="s">
        <v>321</v>
      </c>
    </row>
    <row r="124" spans="1:29" x14ac:dyDescent="0.35">
      <c r="A124" t="s">
        <v>320</v>
      </c>
      <c r="B124">
        <v>2003</v>
      </c>
      <c r="C124" t="s">
        <v>5278</v>
      </c>
      <c r="F124" s="31" t="s">
        <v>444</v>
      </c>
      <c r="G124" s="31" t="s">
        <v>444</v>
      </c>
      <c r="H124" t="s">
        <v>315</v>
      </c>
      <c r="L124">
        <v>3316</v>
      </c>
      <c r="M124" t="s">
        <v>95</v>
      </c>
      <c r="N124" t="s">
        <v>323</v>
      </c>
      <c r="V124" t="s">
        <v>322</v>
      </c>
      <c r="AB124" t="s">
        <v>85</v>
      </c>
      <c r="AC124" t="s">
        <v>321</v>
      </c>
    </row>
    <row r="125" spans="1:29" x14ac:dyDescent="0.35">
      <c r="A125" t="s">
        <v>320</v>
      </c>
      <c r="B125">
        <v>2004</v>
      </c>
      <c r="C125" t="s">
        <v>5279</v>
      </c>
      <c r="F125" s="31" t="s">
        <v>445</v>
      </c>
      <c r="G125" s="31" t="s">
        <v>445</v>
      </c>
      <c r="H125" t="s">
        <v>315</v>
      </c>
      <c r="L125">
        <v>3316</v>
      </c>
      <c r="M125" t="s">
        <v>95</v>
      </c>
      <c r="N125" t="s">
        <v>323</v>
      </c>
      <c r="V125" t="s">
        <v>322</v>
      </c>
      <c r="AB125" t="s">
        <v>85</v>
      </c>
      <c r="AC125" t="s">
        <v>321</v>
      </c>
    </row>
    <row r="126" spans="1:29" x14ac:dyDescent="0.35">
      <c r="A126" t="s">
        <v>320</v>
      </c>
      <c r="B126">
        <v>2005</v>
      </c>
      <c r="C126" t="s">
        <v>5280</v>
      </c>
      <c r="F126" s="31" t="s">
        <v>446</v>
      </c>
      <c r="G126" s="31" t="s">
        <v>446</v>
      </c>
      <c r="H126" t="s">
        <v>315</v>
      </c>
      <c r="L126">
        <v>3316</v>
      </c>
      <c r="M126" t="s">
        <v>95</v>
      </c>
      <c r="N126" t="s">
        <v>323</v>
      </c>
      <c r="V126" t="s">
        <v>322</v>
      </c>
      <c r="AB126" t="s">
        <v>85</v>
      </c>
      <c r="AC126" t="s">
        <v>321</v>
      </c>
    </row>
    <row r="127" spans="1:29" x14ac:dyDescent="0.35">
      <c r="A127" t="s">
        <v>320</v>
      </c>
      <c r="B127">
        <v>2006</v>
      </c>
      <c r="C127" t="s">
        <v>5281</v>
      </c>
      <c r="F127" s="31" t="s">
        <v>447</v>
      </c>
      <c r="G127" s="31" t="s">
        <v>447</v>
      </c>
      <c r="H127" t="s">
        <v>315</v>
      </c>
      <c r="L127">
        <v>3316</v>
      </c>
      <c r="M127" t="s">
        <v>95</v>
      </c>
      <c r="N127" t="s">
        <v>323</v>
      </c>
      <c r="V127" t="s">
        <v>322</v>
      </c>
      <c r="AB127" t="s">
        <v>85</v>
      </c>
      <c r="AC127" t="s">
        <v>321</v>
      </c>
    </row>
    <row r="128" spans="1:29" x14ac:dyDescent="0.35">
      <c r="A128" t="s">
        <v>320</v>
      </c>
      <c r="B128">
        <v>2007</v>
      </c>
      <c r="C128" t="s">
        <v>5282</v>
      </c>
      <c r="F128" s="31" t="s">
        <v>448</v>
      </c>
      <c r="G128" s="31" t="s">
        <v>448</v>
      </c>
      <c r="H128" t="s">
        <v>315</v>
      </c>
      <c r="L128">
        <v>3316</v>
      </c>
      <c r="M128" t="s">
        <v>95</v>
      </c>
      <c r="N128" t="s">
        <v>323</v>
      </c>
      <c r="V128" t="s">
        <v>322</v>
      </c>
      <c r="AB128" t="s">
        <v>85</v>
      </c>
      <c r="AC128" t="s">
        <v>321</v>
      </c>
    </row>
    <row r="129" spans="1:29" x14ac:dyDescent="0.35">
      <c r="A129" t="s">
        <v>320</v>
      </c>
      <c r="B129">
        <v>2008</v>
      </c>
      <c r="C129" t="s">
        <v>5283</v>
      </c>
      <c r="F129" s="31" t="s">
        <v>449</v>
      </c>
      <c r="G129" s="31" t="s">
        <v>449</v>
      </c>
      <c r="H129" t="s">
        <v>315</v>
      </c>
      <c r="L129">
        <v>3316</v>
      </c>
      <c r="M129" t="s">
        <v>95</v>
      </c>
      <c r="N129" t="s">
        <v>323</v>
      </c>
      <c r="V129" t="s">
        <v>322</v>
      </c>
      <c r="AB129" t="s">
        <v>85</v>
      </c>
      <c r="AC129" t="s">
        <v>321</v>
      </c>
    </row>
    <row r="130" spans="1:29" x14ac:dyDescent="0.35">
      <c r="A130" t="s">
        <v>320</v>
      </c>
      <c r="B130">
        <v>2009</v>
      </c>
      <c r="C130" t="s">
        <v>5284</v>
      </c>
      <c r="F130" s="31" t="s">
        <v>450</v>
      </c>
      <c r="G130" s="31" t="s">
        <v>450</v>
      </c>
      <c r="H130" t="s">
        <v>315</v>
      </c>
      <c r="L130">
        <v>3316</v>
      </c>
      <c r="M130" t="s">
        <v>95</v>
      </c>
      <c r="N130" t="s">
        <v>323</v>
      </c>
      <c r="V130" t="s">
        <v>322</v>
      </c>
      <c r="AB130" t="s">
        <v>85</v>
      </c>
      <c r="AC130" t="s">
        <v>321</v>
      </c>
    </row>
    <row r="131" spans="1:29" x14ac:dyDescent="0.35">
      <c r="A131" t="s">
        <v>320</v>
      </c>
      <c r="B131">
        <v>2010</v>
      </c>
      <c r="C131" t="s">
        <v>5285</v>
      </c>
      <c r="F131" s="31" t="s">
        <v>451</v>
      </c>
      <c r="G131" s="31" t="s">
        <v>451</v>
      </c>
      <c r="H131" t="s">
        <v>315</v>
      </c>
      <c r="L131">
        <v>3316</v>
      </c>
      <c r="M131" t="s">
        <v>95</v>
      </c>
      <c r="N131" t="s">
        <v>323</v>
      </c>
      <c r="V131" t="s">
        <v>322</v>
      </c>
      <c r="AB131" t="s">
        <v>85</v>
      </c>
      <c r="AC131" t="s">
        <v>321</v>
      </c>
    </row>
    <row r="132" spans="1:29" x14ac:dyDescent="0.35">
      <c r="A132" t="s">
        <v>320</v>
      </c>
      <c r="B132">
        <v>2011</v>
      </c>
      <c r="C132" t="s">
        <v>5286</v>
      </c>
      <c r="F132" s="31" t="s">
        <v>452</v>
      </c>
      <c r="G132" s="31" t="s">
        <v>452</v>
      </c>
      <c r="H132" t="s">
        <v>315</v>
      </c>
      <c r="L132">
        <v>3316</v>
      </c>
      <c r="M132" t="s">
        <v>95</v>
      </c>
      <c r="N132" t="s">
        <v>323</v>
      </c>
      <c r="V132" t="s">
        <v>322</v>
      </c>
      <c r="AB132" t="s">
        <v>85</v>
      </c>
      <c r="AC132" t="s">
        <v>321</v>
      </c>
    </row>
    <row r="133" spans="1:29" x14ac:dyDescent="0.35">
      <c r="A133" t="s">
        <v>320</v>
      </c>
      <c r="B133">
        <v>2012</v>
      </c>
      <c r="C133" t="s">
        <v>5287</v>
      </c>
      <c r="F133" s="31" t="s">
        <v>453</v>
      </c>
      <c r="G133" s="31" t="s">
        <v>453</v>
      </c>
      <c r="H133" t="s">
        <v>315</v>
      </c>
      <c r="L133">
        <v>3316</v>
      </c>
      <c r="M133" t="s">
        <v>95</v>
      </c>
      <c r="N133" t="s">
        <v>323</v>
      </c>
      <c r="V133" t="s">
        <v>322</v>
      </c>
      <c r="AB133" t="s">
        <v>85</v>
      </c>
      <c r="AC133" t="s">
        <v>321</v>
      </c>
    </row>
    <row r="134" spans="1:29" x14ac:dyDescent="0.35">
      <c r="A134" t="s">
        <v>320</v>
      </c>
      <c r="B134">
        <v>2013</v>
      </c>
      <c r="C134" t="s">
        <v>5288</v>
      </c>
      <c r="F134" s="31" t="s">
        <v>454</v>
      </c>
      <c r="G134" s="31" t="s">
        <v>454</v>
      </c>
      <c r="H134" t="s">
        <v>315</v>
      </c>
      <c r="L134">
        <v>3316</v>
      </c>
      <c r="M134" t="s">
        <v>95</v>
      </c>
      <c r="N134" t="s">
        <v>323</v>
      </c>
      <c r="V134" t="s">
        <v>322</v>
      </c>
      <c r="AB134" t="s">
        <v>85</v>
      </c>
      <c r="AC134" t="s">
        <v>321</v>
      </c>
    </row>
    <row r="135" spans="1:29" x14ac:dyDescent="0.35">
      <c r="A135" t="s">
        <v>320</v>
      </c>
      <c r="B135">
        <v>2014</v>
      </c>
      <c r="C135" t="s">
        <v>5289</v>
      </c>
      <c r="F135" s="31" t="s">
        <v>455</v>
      </c>
      <c r="G135" s="31" t="s">
        <v>455</v>
      </c>
      <c r="H135" t="s">
        <v>315</v>
      </c>
      <c r="L135">
        <v>3316</v>
      </c>
      <c r="M135" t="s">
        <v>95</v>
      </c>
      <c r="N135" t="s">
        <v>323</v>
      </c>
      <c r="V135" t="s">
        <v>322</v>
      </c>
      <c r="AB135" t="s">
        <v>85</v>
      </c>
      <c r="AC135" t="s">
        <v>321</v>
      </c>
    </row>
    <row r="136" spans="1:29" x14ac:dyDescent="0.35">
      <c r="A136" t="s">
        <v>320</v>
      </c>
      <c r="B136">
        <v>2015</v>
      </c>
      <c r="C136" t="s">
        <v>5290</v>
      </c>
      <c r="F136" s="31" t="s">
        <v>456</v>
      </c>
      <c r="G136" s="31" t="s">
        <v>456</v>
      </c>
      <c r="H136" t="s">
        <v>315</v>
      </c>
      <c r="L136">
        <v>3316</v>
      </c>
      <c r="M136" t="s">
        <v>95</v>
      </c>
      <c r="N136" t="s">
        <v>323</v>
      </c>
      <c r="V136" t="s">
        <v>322</v>
      </c>
      <c r="AB136" t="s">
        <v>85</v>
      </c>
      <c r="AC136" t="s">
        <v>321</v>
      </c>
    </row>
    <row r="137" spans="1:29" x14ac:dyDescent="0.35">
      <c r="A137" t="s">
        <v>320</v>
      </c>
      <c r="B137">
        <v>2016</v>
      </c>
      <c r="C137" t="s">
        <v>5291</v>
      </c>
      <c r="F137" s="31" t="s">
        <v>457</v>
      </c>
      <c r="G137" s="31" t="s">
        <v>457</v>
      </c>
      <c r="H137" t="s">
        <v>315</v>
      </c>
      <c r="L137">
        <v>3316</v>
      </c>
      <c r="M137" t="s">
        <v>95</v>
      </c>
      <c r="N137" t="s">
        <v>323</v>
      </c>
      <c r="V137" t="s">
        <v>322</v>
      </c>
      <c r="AB137" t="s">
        <v>85</v>
      </c>
      <c r="AC137" t="s">
        <v>321</v>
      </c>
    </row>
    <row r="138" spans="1:29" x14ac:dyDescent="0.35">
      <c r="A138" t="s">
        <v>320</v>
      </c>
      <c r="B138">
        <v>2018</v>
      </c>
      <c r="C138" t="s">
        <v>5292</v>
      </c>
      <c r="F138" s="31" t="s">
        <v>458</v>
      </c>
      <c r="G138" s="31" t="s">
        <v>458</v>
      </c>
      <c r="H138" t="s">
        <v>315</v>
      </c>
      <c r="L138">
        <v>3316</v>
      </c>
      <c r="M138" t="s">
        <v>95</v>
      </c>
      <c r="N138" t="s">
        <v>323</v>
      </c>
      <c r="V138" t="s">
        <v>322</v>
      </c>
      <c r="AB138" t="s">
        <v>85</v>
      </c>
      <c r="AC138" t="s">
        <v>321</v>
      </c>
    </row>
    <row r="139" spans="1:29" x14ac:dyDescent="0.35">
      <c r="A139" t="s">
        <v>320</v>
      </c>
      <c r="B139">
        <v>2019</v>
      </c>
      <c r="C139" t="s">
        <v>5293</v>
      </c>
      <c r="F139" s="31" t="s">
        <v>459</v>
      </c>
      <c r="G139" s="31" t="s">
        <v>459</v>
      </c>
      <c r="H139" t="s">
        <v>315</v>
      </c>
      <c r="L139">
        <v>3316</v>
      </c>
      <c r="M139" t="s">
        <v>95</v>
      </c>
      <c r="N139" t="s">
        <v>323</v>
      </c>
      <c r="V139" t="s">
        <v>322</v>
      </c>
      <c r="AB139" t="s">
        <v>85</v>
      </c>
      <c r="AC139" t="s">
        <v>321</v>
      </c>
    </row>
    <row r="140" spans="1:29" x14ac:dyDescent="0.35">
      <c r="A140" t="s">
        <v>320</v>
      </c>
      <c r="B140">
        <v>2020</v>
      </c>
      <c r="C140" t="s">
        <v>5294</v>
      </c>
      <c r="F140" s="31" t="s">
        <v>460</v>
      </c>
      <c r="G140" s="31" t="s">
        <v>460</v>
      </c>
      <c r="H140" t="s">
        <v>315</v>
      </c>
      <c r="L140">
        <v>3316</v>
      </c>
      <c r="M140" t="s">
        <v>95</v>
      </c>
      <c r="N140" t="s">
        <v>323</v>
      </c>
      <c r="V140" t="s">
        <v>322</v>
      </c>
      <c r="AB140" t="s">
        <v>85</v>
      </c>
      <c r="AC140" t="s">
        <v>321</v>
      </c>
    </row>
    <row r="141" spans="1:29" x14ac:dyDescent="0.35">
      <c r="A141" t="s">
        <v>320</v>
      </c>
      <c r="B141">
        <v>2021</v>
      </c>
      <c r="C141" t="s">
        <v>5295</v>
      </c>
      <c r="F141" s="31" t="s">
        <v>461</v>
      </c>
      <c r="G141" s="31" t="s">
        <v>461</v>
      </c>
      <c r="H141" t="s">
        <v>315</v>
      </c>
      <c r="L141">
        <v>3316</v>
      </c>
      <c r="M141" t="s">
        <v>95</v>
      </c>
      <c r="N141" t="s">
        <v>323</v>
      </c>
      <c r="V141" t="s">
        <v>322</v>
      </c>
      <c r="AB141" t="s">
        <v>85</v>
      </c>
      <c r="AC141" t="s">
        <v>321</v>
      </c>
    </row>
    <row r="142" spans="1:29" x14ac:dyDescent="0.35">
      <c r="A142" t="s">
        <v>320</v>
      </c>
      <c r="B142">
        <v>2022</v>
      </c>
      <c r="C142" t="s">
        <v>5296</v>
      </c>
      <c r="F142" s="31" t="s">
        <v>462</v>
      </c>
      <c r="G142" s="31" t="s">
        <v>462</v>
      </c>
      <c r="H142" t="s">
        <v>315</v>
      </c>
      <c r="L142">
        <v>3316</v>
      </c>
      <c r="M142" t="s">
        <v>95</v>
      </c>
      <c r="N142" t="s">
        <v>323</v>
      </c>
      <c r="V142" t="s">
        <v>322</v>
      </c>
      <c r="AB142" t="s">
        <v>85</v>
      </c>
      <c r="AC142" t="s">
        <v>321</v>
      </c>
    </row>
    <row r="143" spans="1:29" x14ac:dyDescent="0.35">
      <c r="A143" t="s">
        <v>320</v>
      </c>
      <c r="B143">
        <v>2023</v>
      </c>
      <c r="C143" t="s">
        <v>5297</v>
      </c>
      <c r="F143" s="31" t="s">
        <v>463</v>
      </c>
      <c r="G143" s="31" t="s">
        <v>463</v>
      </c>
      <c r="H143" t="s">
        <v>315</v>
      </c>
      <c r="L143">
        <v>3316</v>
      </c>
      <c r="M143" t="s">
        <v>95</v>
      </c>
      <c r="N143" t="s">
        <v>323</v>
      </c>
      <c r="V143" t="s">
        <v>322</v>
      </c>
      <c r="AB143" t="s">
        <v>85</v>
      </c>
      <c r="AC143" t="s">
        <v>321</v>
      </c>
    </row>
    <row r="144" spans="1:29" x14ac:dyDescent="0.35">
      <c r="A144" t="s">
        <v>320</v>
      </c>
      <c r="B144">
        <v>2026</v>
      </c>
      <c r="C144" t="s">
        <v>5298</v>
      </c>
      <c r="F144" s="31" t="s">
        <v>464</v>
      </c>
      <c r="G144" s="31" t="s">
        <v>464</v>
      </c>
      <c r="H144" t="s">
        <v>315</v>
      </c>
      <c r="L144">
        <v>3316</v>
      </c>
      <c r="M144" t="s">
        <v>95</v>
      </c>
      <c r="N144" t="s">
        <v>323</v>
      </c>
      <c r="V144" t="s">
        <v>322</v>
      </c>
      <c r="AB144" t="s">
        <v>85</v>
      </c>
      <c r="AC144" t="s">
        <v>321</v>
      </c>
    </row>
    <row r="145" spans="1:29" x14ac:dyDescent="0.35">
      <c r="A145" t="s">
        <v>320</v>
      </c>
      <c r="B145">
        <v>2027</v>
      </c>
      <c r="C145" t="s">
        <v>5299</v>
      </c>
      <c r="F145" s="31" t="s">
        <v>465</v>
      </c>
      <c r="G145" s="31" t="s">
        <v>465</v>
      </c>
      <c r="H145" t="s">
        <v>315</v>
      </c>
      <c r="L145">
        <v>3316</v>
      </c>
      <c r="M145" t="s">
        <v>95</v>
      </c>
      <c r="N145" t="s">
        <v>323</v>
      </c>
      <c r="V145" t="s">
        <v>322</v>
      </c>
      <c r="AB145" t="s">
        <v>85</v>
      </c>
      <c r="AC145" t="s">
        <v>321</v>
      </c>
    </row>
    <row r="146" spans="1:29" x14ac:dyDescent="0.35">
      <c r="A146" t="s">
        <v>320</v>
      </c>
      <c r="B146">
        <v>2028</v>
      </c>
      <c r="C146" t="s">
        <v>5300</v>
      </c>
      <c r="F146" s="31" t="s">
        <v>466</v>
      </c>
      <c r="G146" s="31" t="s">
        <v>466</v>
      </c>
      <c r="H146" t="s">
        <v>315</v>
      </c>
      <c r="L146">
        <v>3316</v>
      </c>
      <c r="M146" t="s">
        <v>95</v>
      </c>
      <c r="N146" t="s">
        <v>323</v>
      </c>
      <c r="V146" t="s">
        <v>322</v>
      </c>
      <c r="AB146" t="s">
        <v>85</v>
      </c>
      <c r="AC146" t="s">
        <v>321</v>
      </c>
    </row>
    <row r="147" spans="1:29" x14ac:dyDescent="0.35">
      <c r="A147" t="s">
        <v>320</v>
      </c>
      <c r="B147">
        <v>2029</v>
      </c>
      <c r="C147" t="s">
        <v>5301</v>
      </c>
      <c r="F147" s="31" t="s">
        <v>467</v>
      </c>
      <c r="G147" s="31" t="s">
        <v>467</v>
      </c>
      <c r="H147" t="s">
        <v>315</v>
      </c>
      <c r="L147">
        <v>3316</v>
      </c>
      <c r="M147" t="s">
        <v>95</v>
      </c>
      <c r="N147" t="s">
        <v>323</v>
      </c>
      <c r="V147" t="s">
        <v>322</v>
      </c>
      <c r="AB147" t="s">
        <v>85</v>
      </c>
      <c r="AC147" t="s">
        <v>321</v>
      </c>
    </row>
    <row r="148" spans="1:29" x14ac:dyDescent="0.35">
      <c r="A148" t="s">
        <v>320</v>
      </c>
      <c r="B148">
        <v>2030</v>
      </c>
      <c r="C148" t="s">
        <v>5302</v>
      </c>
      <c r="F148" s="31" t="s">
        <v>468</v>
      </c>
      <c r="G148" s="31" t="s">
        <v>468</v>
      </c>
      <c r="H148" t="s">
        <v>315</v>
      </c>
      <c r="L148">
        <v>3316</v>
      </c>
      <c r="M148" t="s">
        <v>95</v>
      </c>
      <c r="N148" t="s">
        <v>323</v>
      </c>
      <c r="V148" t="s">
        <v>322</v>
      </c>
      <c r="AB148" t="s">
        <v>85</v>
      </c>
      <c r="AC148" t="s">
        <v>321</v>
      </c>
    </row>
    <row r="149" spans="1:29" x14ac:dyDescent="0.35">
      <c r="A149" t="s">
        <v>320</v>
      </c>
      <c r="B149">
        <v>2031</v>
      </c>
      <c r="C149" t="s">
        <v>5303</v>
      </c>
      <c r="F149" s="31" t="s">
        <v>469</v>
      </c>
      <c r="G149" s="31" t="s">
        <v>469</v>
      </c>
      <c r="H149" t="s">
        <v>315</v>
      </c>
      <c r="L149">
        <v>3316</v>
      </c>
      <c r="M149" t="s">
        <v>95</v>
      </c>
      <c r="N149" t="s">
        <v>323</v>
      </c>
      <c r="V149" t="s">
        <v>322</v>
      </c>
      <c r="AB149" t="s">
        <v>85</v>
      </c>
      <c r="AC149" t="s">
        <v>321</v>
      </c>
    </row>
    <row r="150" spans="1:29" x14ac:dyDescent="0.35">
      <c r="A150" t="s">
        <v>320</v>
      </c>
      <c r="B150">
        <v>2032</v>
      </c>
      <c r="C150" t="s">
        <v>5304</v>
      </c>
      <c r="F150" s="31" t="s">
        <v>470</v>
      </c>
      <c r="G150" s="31" t="s">
        <v>470</v>
      </c>
      <c r="H150" t="s">
        <v>315</v>
      </c>
      <c r="L150">
        <v>3316</v>
      </c>
      <c r="M150" t="s">
        <v>95</v>
      </c>
      <c r="N150" t="s">
        <v>323</v>
      </c>
      <c r="V150" t="s">
        <v>322</v>
      </c>
      <c r="AB150" t="s">
        <v>85</v>
      </c>
      <c r="AC150" t="s">
        <v>321</v>
      </c>
    </row>
    <row r="151" spans="1:29" x14ac:dyDescent="0.35">
      <c r="A151" t="s">
        <v>320</v>
      </c>
      <c r="B151">
        <v>2033</v>
      </c>
      <c r="C151" t="s">
        <v>5305</v>
      </c>
      <c r="F151" s="31" t="s">
        <v>471</v>
      </c>
      <c r="G151" s="31" t="s">
        <v>471</v>
      </c>
      <c r="H151" t="s">
        <v>315</v>
      </c>
      <c r="L151">
        <v>3316</v>
      </c>
      <c r="M151" t="s">
        <v>95</v>
      </c>
      <c r="N151" t="s">
        <v>323</v>
      </c>
      <c r="V151" t="s">
        <v>322</v>
      </c>
      <c r="AB151" t="s">
        <v>85</v>
      </c>
      <c r="AC151" t="s">
        <v>321</v>
      </c>
    </row>
    <row r="152" spans="1:29" x14ac:dyDescent="0.35">
      <c r="A152" t="s">
        <v>320</v>
      </c>
      <c r="B152">
        <v>2034</v>
      </c>
      <c r="C152" t="s">
        <v>5306</v>
      </c>
      <c r="F152" s="31" t="s">
        <v>472</v>
      </c>
      <c r="G152" s="31" t="s">
        <v>472</v>
      </c>
      <c r="H152" t="s">
        <v>315</v>
      </c>
      <c r="L152">
        <v>3316</v>
      </c>
      <c r="M152" t="s">
        <v>95</v>
      </c>
      <c r="N152" t="s">
        <v>323</v>
      </c>
      <c r="V152" t="s">
        <v>322</v>
      </c>
      <c r="AB152" t="s">
        <v>85</v>
      </c>
      <c r="AC152" t="s">
        <v>321</v>
      </c>
    </row>
    <row r="153" spans="1:29" x14ac:dyDescent="0.35">
      <c r="A153" t="s">
        <v>320</v>
      </c>
      <c r="B153">
        <v>2035</v>
      </c>
      <c r="C153" t="s">
        <v>5307</v>
      </c>
      <c r="F153" s="31" t="s">
        <v>473</v>
      </c>
      <c r="G153" s="31" t="s">
        <v>473</v>
      </c>
      <c r="H153" t="s">
        <v>315</v>
      </c>
      <c r="L153">
        <v>3316</v>
      </c>
      <c r="M153" t="s">
        <v>95</v>
      </c>
      <c r="N153" t="s">
        <v>323</v>
      </c>
      <c r="V153" t="s">
        <v>322</v>
      </c>
      <c r="AB153" t="s">
        <v>85</v>
      </c>
      <c r="AC153" t="s">
        <v>321</v>
      </c>
    </row>
    <row r="154" spans="1:29" x14ac:dyDescent="0.35">
      <c r="A154" t="s">
        <v>320</v>
      </c>
      <c r="B154">
        <v>2036</v>
      </c>
      <c r="C154" t="s">
        <v>5308</v>
      </c>
      <c r="F154" s="31" t="s">
        <v>474</v>
      </c>
      <c r="G154" s="31" t="s">
        <v>474</v>
      </c>
      <c r="H154" t="s">
        <v>315</v>
      </c>
      <c r="L154">
        <v>3316</v>
      </c>
      <c r="M154" t="s">
        <v>95</v>
      </c>
      <c r="N154" t="s">
        <v>323</v>
      </c>
      <c r="V154" t="s">
        <v>322</v>
      </c>
      <c r="AB154" t="s">
        <v>85</v>
      </c>
      <c r="AC154" t="s">
        <v>321</v>
      </c>
    </row>
    <row r="155" spans="1:29" x14ac:dyDescent="0.35">
      <c r="A155" t="s">
        <v>320</v>
      </c>
      <c r="B155">
        <v>2037</v>
      </c>
      <c r="C155" t="s">
        <v>5309</v>
      </c>
      <c r="F155" s="31" t="s">
        <v>475</v>
      </c>
      <c r="G155" s="31" t="s">
        <v>475</v>
      </c>
      <c r="H155" t="s">
        <v>315</v>
      </c>
      <c r="L155">
        <v>3316</v>
      </c>
      <c r="M155" t="s">
        <v>95</v>
      </c>
      <c r="N155" t="s">
        <v>323</v>
      </c>
      <c r="V155" t="s">
        <v>322</v>
      </c>
      <c r="AB155" t="s">
        <v>85</v>
      </c>
      <c r="AC155" t="s">
        <v>321</v>
      </c>
    </row>
    <row r="156" spans="1:29" x14ac:dyDescent="0.35">
      <c r="A156" t="s">
        <v>320</v>
      </c>
      <c r="B156">
        <v>2038</v>
      </c>
      <c r="C156" t="s">
        <v>5310</v>
      </c>
      <c r="F156" s="31" t="s">
        <v>476</v>
      </c>
      <c r="G156" s="31" t="s">
        <v>476</v>
      </c>
      <c r="H156" t="s">
        <v>315</v>
      </c>
      <c r="L156">
        <v>3316</v>
      </c>
      <c r="M156" t="s">
        <v>95</v>
      </c>
      <c r="N156" t="s">
        <v>323</v>
      </c>
      <c r="V156" t="s">
        <v>322</v>
      </c>
      <c r="AB156" t="s">
        <v>85</v>
      </c>
      <c r="AC156" t="s">
        <v>321</v>
      </c>
    </row>
    <row r="157" spans="1:29" x14ac:dyDescent="0.35">
      <c r="A157" t="s">
        <v>320</v>
      </c>
      <c r="B157">
        <v>2039</v>
      </c>
      <c r="C157" t="s">
        <v>5311</v>
      </c>
      <c r="F157" s="31" t="s">
        <v>477</v>
      </c>
      <c r="G157" s="31" t="s">
        <v>477</v>
      </c>
      <c r="H157" t="s">
        <v>315</v>
      </c>
      <c r="L157">
        <v>3316</v>
      </c>
      <c r="M157" t="s">
        <v>95</v>
      </c>
      <c r="N157" t="s">
        <v>323</v>
      </c>
      <c r="V157" t="s">
        <v>322</v>
      </c>
      <c r="AB157" t="s">
        <v>85</v>
      </c>
      <c r="AC157" t="s">
        <v>321</v>
      </c>
    </row>
    <row r="158" spans="1:29" x14ac:dyDescent="0.35">
      <c r="A158" t="s">
        <v>320</v>
      </c>
      <c r="B158">
        <v>2040</v>
      </c>
      <c r="C158" t="s">
        <v>5312</v>
      </c>
      <c r="F158" s="31" t="s">
        <v>478</v>
      </c>
      <c r="G158" s="31" t="s">
        <v>478</v>
      </c>
      <c r="H158" t="s">
        <v>315</v>
      </c>
      <c r="L158">
        <v>3316</v>
      </c>
      <c r="M158" t="s">
        <v>95</v>
      </c>
      <c r="N158" t="s">
        <v>323</v>
      </c>
      <c r="V158" t="s">
        <v>322</v>
      </c>
      <c r="AB158" t="s">
        <v>85</v>
      </c>
      <c r="AC158" t="s">
        <v>321</v>
      </c>
    </row>
    <row r="159" spans="1:29" x14ac:dyDescent="0.35">
      <c r="A159" t="s">
        <v>320</v>
      </c>
      <c r="B159">
        <v>2041</v>
      </c>
      <c r="C159" t="s">
        <v>5313</v>
      </c>
      <c r="F159" s="31" t="s">
        <v>479</v>
      </c>
      <c r="G159" s="31" t="s">
        <v>479</v>
      </c>
      <c r="H159" t="s">
        <v>315</v>
      </c>
      <c r="L159">
        <v>3316</v>
      </c>
      <c r="M159" t="s">
        <v>95</v>
      </c>
      <c r="N159" t="s">
        <v>323</v>
      </c>
      <c r="V159" t="s">
        <v>322</v>
      </c>
      <c r="AB159" t="s">
        <v>85</v>
      </c>
      <c r="AC159" t="s">
        <v>321</v>
      </c>
    </row>
    <row r="160" spans="1:29" x14ac:dyDescent="0.35">
      <c r="A160" t="s">
        <v>320</v>
      </c>
      <c r="B160">
        <v>2042</v>
      </c>
      <c r="C160" t="s">
        <v>5314</v>
      </c>
      <c r="F160" s="31" t="s">
        <v>480</v>
      </c>
      <c r="G160" s="31" t="s">
        <v>480</v>
      </c>
      <c r="H160" t="s">
        <v>315</v>
      </c>
      <c r="L160">
        <v>3316</v>
      </c>
      <c r="M160" t="s">
        <v>95</v>
      </c>
      <c r="N160" t="s">
        <v>323</v>
      </c>
      <c r="V160" t="s">
        <v>322</v>
      </c>
      <c r="AB160" t="s">
        <v>85</v>
      </c>
      <c r="AC160" t="s">
        <v>321</v>
      </c>
    </row>
    <row r="161" spans="1:29" x14ac:dyDescent="0.35">
      <c r="A161" t="s">
        <v>320</v>
      </c>
      <c r="B161">
        <v>2043</v>
      </c>
      <c r="C161" t="s">
        <v>5315</v>
      </c>
      <c r="F161" s="31" t="s">
        <v>481</v>
      </c>
      <c r="G161" s="31" t="s">
        <v>481</v>
      </c>
      <c r="H161" t="s">
        <v>315</v>
      </c>
      <c r="L161">
        <v>3316</v>
      </c>
      <c r="M161" t="s">
        <v>95</v>
      </c>
      <c r="N161" t="s">
        <v>323</v>
      </c>
      <c r="V161" t="s">
        <v>322</v>
      </c>
      <c r="AB161" t="s">
        <v>85</v>
      </c>
      <c r="AC161" t="s">
        <v>321</v>
      </c>
    </row>
    <row r="162" spans="1:29" x14ac:dyDescent="0.35">
      <c r="A162" t="s">
        <v>320</v>
      </c>
      <c r="B162">
        <v>2044</v>
      </c>
      <c r="C162" t="s">
        <v>5316</v>
      </c>
      <c r="F162" s="31" t="s">
        <v>482</v>
      </c>
      <c r="G162" s="31" t="s">
        <v>482</v>
      </c>
      <c r="H162" t="s">
        <v>315</v>
      </c>
      <c r="L162">
        <v>3316</v>
      </c>
      <c r="M162" t="s">
        <v>95</v>
      </c>
      <c r="N162" t="s">
        <v>323</v>
      </c>
      <c r="V162" t="s">
        <v>322</v>
      </c>
      <c r="AB162" t="s">
        <v>85</v>
      </c>
      <c r="AC162" t="s">
        <v>321</v>
      </c>
    </row>
    <row r="163" spans="1:29" x14ac:dyDescent="0.35">
      <c r="A163" t="s">
        <v>320</v>
      </c>
      <c r="B163">
        <v>2045</v>
      </c>
      <c r="C163" t="s">
        <v>5317</v>
      </c>
      <c r="F163" s="31" t="s">
        <v>483</v>
      </c>
      <c r="G163" s="31" t="s">
        <v>483</v>
      </c>
      <c r="H163" t="s">
        <v>315</v>
      </c>
      <c r="L163">
        <v>3316</v>
      </c>
      <c r="M163" t="s">
        <v>95</v>
      </c>
      <c r="N163" t="s">
        <v>323</v>
      </c>
      <c r="V163" t="s">
        <v>322</v>
      </c>
      <c r="AB163" t="s">
        <v>85</v>
      </c>
      <c r="AC163" t="s">
        <v>321</v>
      </c>
    </row>
    <row r="164" spans="1:29" x14ac:dyDescent="0.35">
      <c r="A164" t="s">
        <v>320</v>
      </c>
      <c r="B164">
        <v>2046</v>
      </c>
      <c r="C164" t="s">
        <v>5318</v>
      </c>
      <c r="F164" s="31" t="s">
        <v>484</v>
      </c>
      <c r="G164" s="31" t="s">
        <v>484</v>
      </c>
      <c r="H164" t="s">
        <v>315</v>
      </c>
      <c r="L164">
        <v>3316</v>
      </c>
      <c r="M164" t="s">
        <v>95</v>
      </c>
      <c r="N164" t="s">
        <v>323</v>
      </c>
      <c r="V164" t="s">
        <v>322</v>
      </c>
      <c r="AB164" t="s">
        <v>85</v>
      </c>
      <c r="AC164" t="s">
        <v>321</v>
      </c>
    </row>
    <row r="165" spans="1:29" x14ac:dyDescent="0.35">
      <c r="A165" t="s">
        <v>320</v>
      </c>
      <c r="B165">
        <v>2047</v>
      </c>
      <c r="C165" t="s">
        <v>5319</v>
      </c>
      <c r="F165" s="31" t="s">
        <v>485</v>
      </c>
      <c r="G165" s="31" t="s">
        <v>485</v>
      </c>
      <c r="H165" t="s">
        <v>315</v>
      </c>
      <c r="L165">
        <v>3316</v>
      </c>
      <c r="M165" t="s">
        <v>95</v>
      </c>
      <c r="N165" t="s">
        <v>323</v>
      </c>
      <c r="V165" t="s">
        <v>322</v>
      </c>
      <c r="AB165" t="s">
        <v>85</v>
      </c>
      <c r="AC165" t="s">
        <v>321</v>
      </c>
    </row>
    <row r="166" spans="1:29" x14ac:dyDescent="0.35">
      <c r="A166" t="s">
        <v>320</v>
      </c>
      <c r="B166">
        <v>2048</v>
      </c>
      <c r="C166" t="s">
        <v>5320</v>
      </c>
      <c r="F166" s="31" t="s">
        <v>486</v>
      </c>
      <c r="G166" s="31" t="s">
        <v>486</v>
      </c>
      <c r="H166" t="s">
        <v>315</v>
      </c>
      <c r="L166">
        <v>3316</v>
      </c>
      <c r="M166" t="s">
        <v>95</v>
      </c>
      <c r="N166" t="s">
        <v>323</v>
      </c>
      <c r="V166" t="s">
        <v>322</v>
      </c>
      <c r="AB166" t="s">
        <v>85</v>
      </c>
      <c r="AC166" t="s">
        <v>321</v>
      </c>
    </row>
    <row r="167" spans="1:29" x14ac:dyDescent="0.35">
      <c r="A167" t="s">
        <v>320</v>
      </c>
      <c r="B167">
        <v>2049</v>
      </c>
      <c r="C167" t="s">
        <v>5321</v>
      </c>
      <c r="F167" s="31" t="s">
        <v>487</v>
      </c>
      <c r="G167" s="31" t="s">
        <v>487</v>
      </c>
      <c r="H167" t="s">
        <v>315</v>
      </c>
      <c r="L167">
        <v>3316</v>
      </c>
      <c r="M167" t="s">
        <v>95</v>
      </c>
      <c r="N167" t="s">
        <v>323</v>
      </c>
      <c r="V167" t="s">
        <v>322</v>
      </c>
      <c r="AB167" t="s">
        <v>85</v>
      </c>
      <c r="AC167" t="s">
        <v>321</v>
      </c>
    </row>
    <row r="168" spans="1:29" x14ac:dyDescent="0.35">
      <c r="A168" t="s">
        <v>320</v>
      </c>
      <c r="B168">
        <v>2050</v>
      </c>
      <c r="C168" t="s">
        <v>5322</v>
      </c>
      <c r="F168" s="31" t="s">
        <v>488</v>
      </c>
      <c r="G168" s="31" t="s">
        <v>488</v>
      </c>
      <c r="H168" t="s">
        <v>315</v>
      </c>
      <c r="L168">
        <v>3316</v>
      </c>
      <c r="M168" t="s">
        <v>95</v>
      </c>
      <c r="N168" t="s">
        <v>323</v>
      </c>
      <c r="V168" t="s">
        <v>322</v>
      </c>
      <c r="AB168" t="s">
        <v>85</v>
      </c>
      <c r="AC168" t="s">
        <v>321</v>
      </c>
    </row>
    <row r="169" spans="1:29" x14ac:dyDescent="0.35">
      <c r="A169" t="s">
        <v>320</v>
      </c>
      <c r="B169">
        <v>2051</v>
      </c>
      <c r="C169" t="s">
        <v>5323</v>
      </c>
      <c r="F169" s="31" t="s">
        <v>489</v>
      </c>
      <c r="G169" s="31" t="s">
        <v>489</v>
      </c>
      <c r="H169" t="s">
        <v>315</v>
      </c>
      <c r="L169">
        <v>3316</v>
      </c>
      <c r="M169" t="s">
        <v>95</v>
      </c>
      <c r="N169" t="s">
        <v>323</v>
      </c>
      <c r="V169" t="s">
        <v>322</v>
      </c>
      <c r="AB169" t="s">
        <v>85</v>
      </c>
      <c r="AC169" t="s">
        <v>321</v>
      </c>
    </row>
    <row r="170" spans="1:29" x14ac:dyDescent="0.35">
      <c r="A170" t="s">
        <v>320</v>
      </c>
      <c r="B170">
        <v>2052</v>
      </c>
      <c r="C170" t="s">
        <v>5324</v>
      </c>
      <c r="F170" s="31" t="s">
        <v>490</v>
      </c>
      <c r="G170" s="31" t="s">
        <v>490</v>
      </c>
      <c r="H170" t="s">
        <v>315</v>
      </c>
      <c r="L170">
        <v>3316</v>
      </c>
      <c r="M170" t="s">
        <v>95</v>
      </c>
      <c r="N170" t="s">
        <v>323</v>
      </c>
      <c r="V170" t="s">
        <v>322</v>
      </c>
      <c r="AB170" t="s">
        <v>85</v>
      </c>
      <c r="AC170" t="s">
        <v>321</v>
      </c>
    </row>
    <row r="171" spans="1:29" x14ac:dyDescent="0.35">
      <c r="A171" t="s">
        <v>320</v>
      </c>
      <c r="B171">
        <v>2053</v>
      </c>
      <c r="C171" t="s">
        <v>5325</v>
      </c>
      <c r="F171" s="31" t="s">
        <v>491</v>
      </c>
      <c r="G171" s="31" t="s">
        <v>491</v>
      </c>
      <c r="H171" t="s">
        <v>315</v>
      </c>
      <c r="L171">
        <v>3316</v>
      </c>
      <c r="M171" t="s">
        <v>95</v>
      </c>
      <c r="N171" t="s">
        <v>323</v>
      </c>
      <c r="V171" t="s">
        <v>322</v>
      </c>
      <c r="AB171" t="s">
        <v>85</v>
      </c>
      <c r="AC171" t="s">
        <v>321</v>
      </c>
    </row>
    <row r="172" spans="1:29" x14ac:dyDescent="0.35">
      <c r="A172" t="s">
        <v>320</v>
      </c>
      <c r="B172">
        <v>2054</v>
      </c>
      <c r="C172" t="s">
        <v>5326</v>
      </c>
      <c r="F172" s="31" t="s">
        <v>492</v>
      </c>
      <c r="G172" s="31" t="s">
        <v>492</v>
      </c>
      <c r="H172" t="s">
        <v>315</v>
      </c>
      <c r="L172">
        <v>3316</v>
      </c>
      <c r="M172" t="s">
        <v>95</v>
      </c>
      <c r="N172" t="s">
        <v>323</v>
      </c>
      <c r="V172" t="s">
        <v>322</v>
      </c>
      <c r="AB172" t="s">
        <v>85</v>
      </c>
      <c r="AC172" t="s">
        <v>321</v>
      </c>
    </row>
    <row r="173" spans="1:29" x14ac:dyDescent="0.35">
      <c r="A173" t="s">
        <v>320</v>
      </c>
      <c r="B173">
        <v>2055</v>
      </c>
      <c r="C173" t="s">
        <v>5327</v>
      </c>
      <c r="F173" s="31" t="s">
        <v>493</v>
      </c>
      <c r="G173" s="31" t="s">
        <v>493</v>
      </c>
      <c r="H173" t="s">
        <v>315</v>
      </c>
      <c r="L173">
        <v>3316</v>
      </c>
      <c r="M173" t="s">
        <v>95</v>
      </c>
      <c r="N173" t="s">
        <v>323</v>
      </c>
      <c r="V173" t="s">
        <v>322</v>
      </c>
      <c r="AB173" t="s">
        <v>85</v>
      </c>
      <c r="AC173" t="s">
        <v>321</v>
      </c>
    </row>
    <row r="174" spans="1:29" x14ac:dyDescent="0.35">
      <c r="A174" t="s">
        <v>320</v>
      </c>
      <c r="B174">
        <v>2056</v>
      </c>
      <c r="C174" t="s">
        <v>5328</v>
      </c>
      <c r="F174" s="31" t="s">
        <v>494</v>
      </c>
      <c r="G174" s="31" t="s">
        <v>494</v>
      </c>
      <c r="H174" t="s">
        <v>315</v>
      </c>
      <c r="L174">
        <v>3316</v>
      </c>
      <c r="M174" t="s">
        <v>95</v>
      </c>
      <c r="N174" t="s">
        <v>323</v>
      </c>
      <c r="V174" t="s">
        <v>322</v>
      </c>
      <c r="AB174" t="s">
        <v>85</v>
      </c>
      <c r="AC174" t="s">
        <v>321</v>
      </c>
    </row>
    <row r="175" spans="1:29" x14ac:dyDescent="0.35">
      <c r="A175" t="s">
        <v>320</v>
      </c>
      <c r="B175">
        <v>2057</v>
      </c>
      <c r="C175" t="s">
        <v>5329</v>
      </c>
      <c r="F175" s="31" t="s">
        <v>495</v>
      </c>
      <c r="G175" s="31" t="s">
        <v>495</v>
      </c>
      <c r="H175" t="s">
        <v>315</v>
      </c>
      <c r="L175">
        <v>3316</v>
      </c>
      <c r="M175" t="s">
        <v>95</v>
      </c>
      <c r="N175" t="s">
        <v>323</v>
      </c>
      <c r="V175" t="s">
        <v>322</v>
      </c>
      <c r="AB175" t="s">
        <v>85</v>
      </c>
      <c r="AC175" t="s">
        <v>321</v>
      </c>
    </row>
    <row r="176" spans="1:29" x14ac:dyDescent="0.35">
      <c r="A176" t="s">
        <v>320</v>
      </c>
      <c r="B176">
        <v>2058</v>
      </c>
      <c r="C176" t="s">
        <v>5330</v>
      </c>
      <c r="F176" s="31" t="s">
        <v>496</v>
      </c>
      <c r="G176" s="31" t="s">
        <v>496</v>
      </c>
      <c r="H176" t="s">
        <v>315</v>
      </c>
      <c r="L176">
        <v>3316</v>
      </c>
      <c r="M176" t="s">
        <v>95</v>
      </c>
      <c r="N176" t="s">
        <v>323</v>
      </c>
      <c r="V176" t="s">
        <v>322</v>
      </c>
      <c r="AB176" t="s">
        <v>85</v>
      </c>
      <c r="AC176" t="s">
        <v>321</v>
      </c>
    </row>
    <row r="177" spans="1:29" x14ac:dyDescent="0.35">
      <c r="A177" t="s">
        <v>320</v>
      </c>
      <c r="B177">
        <v>2059</v>
      </c>
      <c r="C177" t="s">
        <v>5331</v>
      </c>
      <c r="F177" s="31" t="s">
        <v>497</v>
      </c>
      <c r="G177" s="31" t="s">
        <v>497</v>
      </c>
      <c r="H177" t="s">
        <v>315</v>
      </c>
      <c r="L177">
        <v>3316</v>
      </c>
      <c r="M177" t="s">
        <v>95</v>
      </c>
      <c r="N177" t="s">
        <v>323</v>
      </c>
      <c r="V177" t="s">
        <v>322</v>
      </c>
      <c r="AB177" t="s">
        <v>85</v>
      </c>
      <c r="AC177" t="s">
        <v>321</v>
      </c>
    </row>
    <row r="178" spans="1:29" x14ac:dyDescent="0.35">
      <c r="A178" t="s">
        <v>320</v>
      </c>
      <c r="B178">
        <v>2060</v>
      </c>
      <c r="C178" t="s">
        <v>5332</v>
      </c>
      <c r="F178" s="31" t="s">
        <v>498</v>
      </c>
      <c r="G178" s="31" t="s">
        <v>498</v>
      </c>
      <c r="H178" t="s">
        <v>315</v>
      </c>
      <c r="L178">
        <v>3316</v>
      </c>
      <c r="M178" t="s">
        <v>95</v>
      </c>
      <c r="N178" t="s">
        <v>323</v>
      </c>
      <c r="V178" t="s">
        <v>322</v>
      </c>
      <c r="AB178" t="s">
        <v>85</v>
      </c>
      <c r="AC178" t="s">
        <v>321</v>
      </c>
    </row>
    <row r="179" spans="1:29" x14ac:dyDescent="0.35">
      <c r="A179" t="s">
        <v>320</v>
      </c>
      <c r="B179">
        <v>2061</v>
      </c>
      <c r="C179" t="s">
        <v>5333</v>
      </c>
      <c r="F179" s="31" t="s">
        <v>499</v>
      </c>
      <c r="G179" s="31" t="s">
        <v>499</v>
      </c>
      <c r="H179" t="s">
        <v>315</v>
      </c>
      <c r="L179">
        <v>3316</v>
      </c>
      <c r="M179" t="s">
        <v>95</v>
      </c>
      <c r="N179" t="s">
        <v>323</v>
      </c>
      <c r="V179" t="s">
        <v>322</v>
      </c>
      <c r="AB179" t="s">
        <v>85</v>
      </c>
      <c r="AC179" t="s">
        <v>321</v>
      </c>
    </row>
    <row r="180" spans="1:29" x14ac:dyDescent="0.35">
      <c r="A180" t="s">
        <v>320</v>
      </c>
      <c r="B180">
        <v>2062</v>
      </c>
      <c r="C180" t="s">
        <v>5334</v>
      </c>
      <c r="F180" s="31" t="s">
        <v>500</v>
      </c>
      <c r="G180" s="31" t="s">
        <v>500</v>
      </c>
      <c r="H180" t="s">
        <v>315</v>
      </c>
      <c r="L180">
        <v>3316</v>
      </c>
      <c r="M180" t="s">
        <v>95</v>
      </c>
      <c r="N180" t="s">
        <v>323</v>
      </c>
      <c r="V180" t="s">
        <v>322</v>
      </c>
      <c r="AB180" t="s">
        <v>85</v>
      </c>
      <c r="AC180" t="s">
        <v>321</v>
      </c>
    </row>
    <row r="181" spans="1:29" x14ac:dyDescent="0.35">
      <c r="A181" t="s">
        <v>320</v>
      </c>
      <c r="B181">
        <v>2063</v>
      </c>
      <c r="C181" t="s">
        <v>5335</v>
      </c>
      <c r="F181" s="31" t="s">
        <v>501</v>
      </c>
      <c r="G181" s="31" t="s">
        <v>501</v>
      </c>
      <c r="H181" t="s">
        <v>315</v>
      </c>
      <c r="L181">
        <v>3316</v>
      </c>
      <c r="M181" t="s">
        <v>95</v>
      </c>
      <c r="N181" t="s">
        <v>323</v>
      </c>
      <c r="V181" t="s">
        <v>322</v>
      </c>
      <c r="AB181" t="s">
        <v>85</v>
      </c>
      <c r="AC181" t="s">
        <v>321</v>
      </c>
    </row>
    <row r="182" spans="1:29" x14ac:dyDescent="0.35">
      <c r="A182" t="s">
        <v>320</v>
      </c>
      <c r="B182">
        <v>2064</v>
      </c>
      <c r="C182" t="s">
        <v>5336</v>
      </c>
      <c r="F182" s="31" t="s">
        <v>502</v>
      </c>
      <c r="G182" s="31" t="s">
        <v>502</v>
      </c>
      <c r="H182" t="s">
        <v>315</v>
      </c>
      <c r="L182">
        <v>3316</v>
      </c>
      <c r="M182" t="s">
        <v>95</v>
      </c>
      <c r="N182" t="s">
        <v>323</v>
      </c>
      <c r="V182" t="s">
        <v>322</v>
      </c>
      <c r="AB182" t="s">
        <v>85</v>
      </c>
      <c r="AC182" t="s">
        <v>321</v>
      </c>
    </row>
    <row r="183" spans="1:29" x14ac:dyDescent="0.35">
      <c r="A183" t="s">
        <v>320</v>
      </c>
      <c r="B183">
        <v>2065</v>
      </c>
      <c r="C183" t="s">
        <v>5337</v>
      </c>
      <c r="F183" s="31" t="s">
        <v>503</v>
      </c>
      <c r="G183" s="31" t="s">
        <v>503</v>
      </c>
      <c r="H183" t="s">
        <v>315</v>
      </c>
      <c r="L183">
        <v>3316</v>
      </c>
      <c r="M183" t="s">
        <v>95</v>
      </c>
      <c r="N183" t="s">
        <v>323</v>
      </c>
      <c r="V183" t="s">
        <v>322</v>
      </c>
      <c r="AB183" t="s">
        <v>85</v>
      </c>
      <c r="AC183" t="s">
        <v>321</v>
      </c>
    </row>
    <row r="184" spans="1:29" x14ac:dyDescent="0.35">
      <c r="A184" t="s">
        <v>320</v>
      </c>
      <c r="B184">
        <v>2066</v>
      </c>
      <c r="C184" t="s">
        <v>5338</v>
      </c>
      <c r="F184" s="31" t="s">
        <v>504</v>
      </c>
      <c r="G184" s="31" t="s">
        <v>504</v>
      </c>
      <c r="H184" t="s">
        <v>315</v>
      </c>
      <c r="L184">
        <v>3316</v>
      </c>
      <c r="M184" t="s">
        <v>95</v>
      </c>
      <c r="N184" t="s">
        <v>323</v>
      </c>
      <c r="V184" t="s">
        <v>322</v>
      </c>
      <c r="AB184" t="s">
        <v>85</v>
      </c>
      <c r="AC184" t="s">
        <v>321</v>
      </c>
    </row>
    <row r="185" spans="1:29" x14ac:dyDescent="0.35">
      <c r="A185" t="s">
        <v>320</v>
      </c>
      <c r="B185">
        <v>2067</v>
      </c>
      <c r="C185" t="s">
        <v>5339</v>
      </c>
      <c r="F185" s="31" t="s">
        <v>505</v>
      </c>
      <c r="G185" s="31" t="s">
        <v>505</v>
      </c>
      <c r="H185" t="s">
        <v>315</v>
      </c>
      <c r="L185">
        <v>3316</v>
      </c>
      <c r="M185" t="s">
        <v>95</v>
      </c>
      <c r="N185" t="s">
        <v>323</v>
      </c>
      <c r="V185" t="s">
        <v>322</v>
      </c>
      <c r="AB185" t="s">
        <v>85</v>
      </c>
      <c r="AC185" t="s">
        <v>321</v>
      </c>
    </row>
    <row r="186" spans="1:29" x14ac:dyDescent="0.35">
      <c r="A186" t="s">
        <v>320</v>
      </c>
      <c r="B186">
        <v>2068</v>
      </c>
      <c r="C186" t="s">
        <v>5340</v>
      </c>
      <c r="F186" s="31" t="s">
        <v>506</v>
      </c>
      <c r="G186" s="31" t="s">
        <v>506</v>
      </c>
      <c r="H186" t="s">
        <v>315</v>
      </c>
      <c r="L186">
        <v>3316</v>
      </c>
      <c r="M186" t="s">
        <v>95</v>
      </c>
      <c r="N186" t="s">
        <v>323</v>
      </c>
      <c r="V186" t="s">
        <v>322</v>
      </c>
      <c r="AB186" t="s">
        <v>85</v>
      </c>
      <c r="AC186" t="s">
        <v>321</v>
      </c>
    </row>
    <row r="187" spans="1:29" x14ac:dyDescent="0.35">
      <c r="A187" t="s">
        <v>320</v>
      </c>
      <c r="B187">
        <v>2069</v>
      </c>
      <c r="C187" t="s">
        <v>5341</v>
      </c>
      <c r="F187" s="31" t="s">
        <v>507</v>
      </c>
      <c r="G187" s="31" t="s">
        <v>507</v>
      </c>
      <c r="H187" t="s">
        <v>315</v>
      </c>
      <c r="L187">
        <v>3316</v>
      </c>
      <c r="M187" t="s">
        <v>95</v>
      </c>
      <c r="N187" t="s">
        <v>323</v>
      </c>
      <c r="V187" t="s">
        <v>322</v>
      </c>
      <c r="AB187" t="s">
        <v>85</v>
      </c>
      <c r="AC187" t="s">
        <v>321</v>
      </c>
    </row>
    <row r="188" spans="1:29" x14ac:dyDescent="0.35">
      <c r="A188" t="s">
        <v>320</v>
      </c>
      <c r="B188">
        <v>2072</v>
      </c>
      <c r="C188" t="s">
        <v>5342</v>
      </c>
      <c r="F188" s="31" t="s">
        <v>508</v>
      </c>
      <c r="G188" s="31" t="s">
        <v>508</v>
      </c>
      <c r="H188" t="s">
        <v>315</v>
      </c>
      <c r="L188">
        <v>3316</v>
      </c>
      <c r="M188" t="s">
        <v>95</v>
      </c>
      <c r="N188" t="s">
        <v>323</v>
      </c>
      <c r="V188" t="s">
        <v>322</v>
      </c>
      <c r="AB188" t="s">
        <v>85</v>
      </c>
      <c r="AC188" t="s">
        <v>321</v>
      </c>
    </row>
    <row r="189" spans="1:29" x14ac:dyDescent="0.35">
      <c r="A189" t="s">
        <v>320</v>
      </c>
      <c r="B189">
        <v>2073</v>
      </c>
      <c r="C189" t="s">
        <v>5343</v>
      </c>
      <c r="F189" s="31" t="s">
        <v>509</v>
      </c>
      <c r="G189" s="31" t="s">
        <v>509</v>
      </c>
      <c r="H189" t="s">
        <v>315</v>
      </c>
      <c r="L189">
        <v>3316</v>
      </c>
      <c r="M189" t="s">
        <v>95</v>
      </c>
      <c r="N189" t="s">
        <v>323</v>
      </c>
      <c r="V189" t="s">
        <v>322</v>
      </c>
      <c r="AB189" t="s">
        <v>85</v>
      </c>
      <c r="AC189" t="s">
        <v>321</v>
      </c>
    </row>
    <row r="190" spans="1:29" x14ac:dyDescent="0.35">
      <c r="A190" t="s">
        <v>320</v>
      </c>
      <c r="B190">
        <v>2074</v>
      </c>
      <c r="C190" t="s">
        <v>5344</v>
      </c>
      <c r="F190" s="31" t="s">
        <v>510</v>
      </c>
      <c r="G190" s="31" t="s">
        <v>510</v>
      </c>
      <c r="H190" t="s">
        <v>315</v>
      </c>
      <c r="L190">
        <v>3316</v>
      </c>
      <c r="M190" t="s">
        <v>95</v>
      </c>
      <c r="N190" t="s">
        <v>323</v>
      </c>
      <c r="V190" t="s">
        <v>322</v>
      </c>
      <c r="AB190" t="s">
        <v>85</v>
      </c>
      <c r="AC190" t="s">
        <v>321</v>
      </c>
    </row>
    <row r="191" spans="1:29" x14ac:dyDescent="0.35">
      <c r="A191" t="s">
        <v>320</v>
      </c>
      <c r="B191">
        <v>2075</v>
      </c>
      <c r="C191" t="s">
        <v>5345</v>
      </c>
      <c r="F191" s="31" t="s">
        <v>511</v>
      </c>
      <c r="G191" s="31" t="s">
        <v>511</v>
      </c>
      <c r="H191" t="s">
        <v>315</v>
      </c>
      <c r="L191">
        <v>3316</v>
      </c>
      <c r="M191" t="s">
        <v>95</v>
      </c>
      <c r="N191" t="s">
        <v>323</v>
      </c>
      <c r="V191" t="s">
        <v>322</v>
      </c>
      <c r="AB191" t="s">
        <v>85</v>
      </c>
      <c r="AC191" t="s">
        <v>321</v>
      </c>
    </row>
    <row r="192" spans="1:29" x14ac:dyDescent="0.35">
      <c r="A192" t="s">
        <v>320</v>
      </c>
      <c r="B192">
        <v>2076</v>
      </c>
      <c r="C192" t="s">
        <v>5346</v>
      </c>
      <c r="F192" s="31" t="s">
        <v>512</v>
      </c>
      <c r="G192" s="31" t="s">
        <v>512</v>
      </c>
      <c r="H192" t="s">
        <v>315</v>
      </c>
      <c r="L192">
        <v>3316</v>
      </c>
      <c r="M192" t="s">
        <v>95</v>
      </c>
      <c r="N192" t="s">
        <v>323</v>
      </c>
      <c r="V192" t="s">
        <v>322</v>
      </c>
      <c r="AB192" t="s">
        <v>85</v>
      </c>
      <c r="AC192" t="s">
        <v>321</v>
      </c>
    </row>
    <row r="193" spans="1:29" x14ac:dyDescent="0.35">
      <c r="A193" t="s">
        <v>320</v>
      </c>
      <c r="B193">
        <v>2077</v>
      </c>
      <c r="C193" t="s">
        <v>5347</v>
      </c>
      <c r="F193" s="31" t="s">
        <v>513</v>
      </c>
      <c r="G193" s="31" t="s">
        <v>513</v>
      </c>
      <c r="H193" t="s">
        <v>315</v>
      </c>
      <c r="L193">
        <v>3316</v>
      </c>
      <c r="M193" t="s">
        <v>95</v>
      </c>
      <c r="N193" t="s">
        <v>323</v>
      </c>
      <c r="V193" t="s">
        <v>322</v>
      </c>
      <c r="AB193" t="s">
        <v>85</v>
      </c>
      <c r="AC193" t="s">
        <v>321</v>
      </c>
    </row>
    <row r="194" spans="1:29" x14ac:dyDescent="0.35">
      <c r="A194" t="s">
        <v>320</v>
      </c>
      <c r="B194">
        <v>2078</v>
      </c>
      <c r="C194" t="s">
        <v>5348</v>
      </c>
      <c r="F194" s="31" t="s">
        <v>514</v>
      </c>
      <c r="G194" s="31" t="s">
        <v>514</v>
      </c>
      <c r="H194" t="s">
        <v>315</v>
      </c>
      <c r="L194">
        <v>3316</v>
      </c>
      <c r="M194" t="s">
        <v>95</v>
      </c>
      <c r="N194" t="s">
        <v>323</v>
      </c>
      <c r="V194" t="s">
        <v>322</v>
      </c>
      <c r="AB194" t="s">
        <v>85</v>
      </c>
      <c r="AC194" t="s">
        <v>321</v>
      </c>
    </row>
    <row r="195" spans="1:29" x14ac:dyDescent="0.35">
      <c r="A195" t="s">
        <v>320</v>
      </c>
      <c r="B195">
        <v>2079</v>
      </c>
      <c r="C195" t="s">
        <v>5349</v>
      </c>
      <c r="F195" s="31" t="s">
        <v>515</v>
      </c>
      <c r="G195" s="31" t="s">
        <v>515</v>
      </c>
      <c r="H195" t="s">
        <v>315</v>
      </c>
      <c r="L195">
        <v>3316</v>
      </c>
      <c r="M195" t="s">
        <v>95</v>
      </c>
      <c r="N195" t="s">
        <v>323</v>
      </c>
      <c r="V195" t="s">
        <v>322</v>
      </c>
      <c r="AB195" t="s">
        <v>85</v>
      </c>
      <c r="AC195" t="s">
        <v>321</v>
      </c>
    </row>
    <row r="196" spans="1:29" x14ac:dyDescent="0.35">
      <c r="A196" t="s">
        <v>320</v>
      </c>
      <c r="B196">
        <v>2080</v>
      </c>
      <c r="C196" t="s">
        <v>5350</v>
      </c>
      <c r="F196" s="31" t="s">
        <v>516</v>
      </c>
      <c r="G196" s="31" t="s">
        <v>516</v>
      </c>
      <c r="H196" t="s">
        <v>315</v>
      </c>
      <c r="L196">
        <v>3316</v>
      </c>
      <c r="M196" t="s">
        <v>95</v>
      </c>
      <c r="N196" t="s">
        <v>323</v>
      </c>
      <c r="V196" t="s">
        <v>322</v>
      </c>
      <c r="AB196" t="s">
        <v>85</v>
      </c>
      <c r="AC196" t="s">
        <v>321</v>
      </c>
    </row>
    <row r="197" spans="1:29" x14ac:dyDescent="0.35">
      <c r="A197" t="s">
        <v>320</v>
      </c>
      <c r="B197">
        <v>2081</v>
      </c>
      <c r="C197" t="s">
        <v>5351</v>
      </c>
      <c r="F197" s="31" t="s">
        <v>517</v>
      </c>
      <c r="G197" s="31" t="s">
        <v>517</v>
      </c>
      <c r="H197" t="s">
        <v>315</v>
      </c>
      <c r="L197">
        <v>3316</v>
      </c>
      <c r="M197" t="s">
        <v>95</v>
      </c>
      <c r="N197" t="s">
        <v>323</v>
      </c>
      <c r="V197" t="s">
        <v>322</v>
      </c>
      <c r="AB197" t="s">
        <v>85</v>
      </c>
      <c r="AC197" t="s">
        <v>321</v>
      </c>
    </row>
    <row r="198" spans="1:29" x14ac:dyDescent="0.35">
      <c r="A198" t="s">
        <v>320</v>
      </c>
      <c r="B198">
        <v>2082</v>
      </c>
      <c r="C198" t="s">
        <v>5352</v>
      </c>
      <c r="F198" s="31" t="s">
        <v>518</v>
      </c>
      <c r="G198" s="31" t="s">
        <v>518</v>
      </c>
      <c r="H198" t="s">
        <v>315</v>
      </c>
      <c r="L198">
        <v>3316</v>
      </c>
      <c r="M198" t="s">
        <v>95</v>
      </c>
      <c r="N198" t="s">
        <v>323</v>
      </c>
      <c r="V198" t="s">
        <v>322</v>
      </c>
      <c r="AB198" t="s">
        <v>85</v>
      </c>
      <c r="AC198" t="s">
        <v>321</v>
      </c>
    </row>
    <row r="199" spans="1:29" x14ac:dyDescent="0.35">
      <c r="A199" t="s">
        <v>320</v>
      </c>
      <c r="B199">
        <v>2083</v>
      </c>
      <c r="C199" t="s">
        <v>5353</v>
      </c>
      <c r="F199" s="31" t="s">
        <v>519</v>
      </c>
      <c r="G199" s="31" t="s">
        <v>519</v>
      </c>
      <c r="H199" t="s">
        <v>315</v>
      </c>
      <c r="L199">
        <v>3316</v>
      </c>
      <c r="M199" t="s">
        <v>95</v>
      </c>
      <c r="N199" t="s">
        <v>323</v>
      </c>
      <c r="V199" t="s">
        <v>322</v>
      </c>
      <c r="AB199" t="s">
        <v>85</v>
      </c>
      <c r="AC199" t="s">
        <v>321</v>
      </c>
    </row>
    <row r="200" spans="1:29" x14ac:dyDescent="0.35">
      <c r="A200" t="s">
        <v>320</v>
      </c>
      <c r="B200">
        <v>2084</v>
      </c>
      <c r="C200" t="s">
        <v>5354</v>
      </c>
      <c r="F200" s="31" t="s">
        <v>520</v>
      </c>
      <c r="G200" s="31" t="s">
        <v>520</v>
      </c>
      <c r="H200" t="s">
        <v>315</v>
      </c>
      <c r="L200">
        <v>3316</v>
      </c>
      <c r="M200" t="s">
        <v>95</v>
      </c>
      <c r="N200" t="s">
        <v>323</v>
      </c>
      <c r="V200" t="s">
        <v>322</v>
      </c>
      <c r="AB200" t="s">
        <v>85</v>
      </c>
      <c r="AC200" t="s">
        <v>321</v>
      </c>
    </row>
    <row r="201" spans="1:29" x14ac:dyDescent="0.35">
      <c r="A201" t="s">
        <v>320</v>
      </c>
      <c r="B201">
        <v>2085</v>
      </c>
      <c r="C201" t="s">
        <v>5355</v>
      </c>
      <c r="F201" s="31" t="s">
        <v>521</v>
      </c>
      <c r="G201" s="31" t="s">
        <v>521</v>
      </c>
      <c r="H201" t="s">
        <v>315</v>
      </c>
      <c r="L201">
        <v>3316</v>
      </c>
      <c r="M201" t="s">
        <v>95</v>
      </c>
      <c r="N201" t="s">
        <v>323</v>
      </c>
      <c r="V201" t="s">
        <v>322</v>
      </c>
      <c r="AB201" t="s">
        <v>85</v>
      </c>
      <c r="AC201" t="s">
        <v>321</v>
      </c>
    </row>
    <row r="202" spans="1:29" x14ac:dyDescent="0.35">
      <c r="A202" t="s">
        <v>320</v>
      </c>
      <c r="B202">
        <v>2086</v>
      </c>
      <c r="C202" t="s">
        <v>5356</v>
      </c>
      <c r="F202" s="31" t="s">
        <v>522</v>
      </c>
      <c r="G202" s="31" t="s">
        <v>522</v>
      </c>
      <c r="H202" t="s">
        <v>315</v>
      </c>
      <c r="L202">
        <v>3316</v>
      </c>
      <c r="M202" t="s">
        <v>95</v>
      </c>
      <c r="N202" t="s">
        <v>323</v>
      </c>
      <c r="V202" t="s">
        <v>322</v>
      </c>
      <c r="AB202" t="s">
        <v>85</v>
      </c>
      <c r="AC202" t="s">
        <v>321</v>
      </c>
    </row>
    <row r="203" spans="1:29" x14ac:dyDescent="0.35">
      <c r="A203" t="s">
        <v>320</v>
      </c>
      <c r="B203">
        <v>2088</v>
      </c>
      <c r="C203" t="s">
        <v>5357</v>
      </c>
      <c r="F203" s="31" t="s">
        <v>523</v>
      </c>
      <c r="G203" s="31" t="s">
        <v>523</v>
      </c>
      <c r="H203" t="s">
        <v>315</v>
      </c>
      <c r="L203">
        <v>3316</v>
      </c>
      <c r="M203" t="s">
        <v>95</v>
      </c>
      <c r="N203" t="s">
        <v>323</v>
      </c>
      <c r="V203" t="s">
        <v>322</v>
      </c>
      <c r="AB203" t="s">
        <v>85</v>
      </c>
      <c r="AC203" t="s">
        <v>321</v>
      </c>
    </row>
    <row r="204" spans="1:29" x14ac:dyDescent="0.35">
      <c r="A204" t="s">
        <v>320</v>
      </c>
      <c r="B204">
        <v>2089</v>
      </c>
      <c r="C204" t="s">
        <v>5358</v>
      </c>
      <c r="F204" s="31" t="s">
        <v>524</v>
      </c>
      <c r="G204" s="31" t="s">
        <v>524</v>
      </c>
      <c r="H204" t="s">
        <v>315</v>
      </c>
      <c r="L204">
        <v>3316</v>
      </c>
      <c r="M204" t="s">
        <v>95</v>
      </c>
      <c r="N204" t="s">
        <v>323</v>
      </c>
      <c r="V204" t="s">
        <v>322</v>
      </c>
      <c r="AB204" t="s">
        <v>85</v>
      </c>
      <c r="AC204" t="s">
        <v>321</v>
      </c>
    </row>
    <row r="205" spans="1:29" x14ac:dyDescent="0.35">
      <c r="A205" t="s">
        <v>320</v>
      </c>
      <c r="B205">
        <v>2090</v>
      </c>
      <c r="C205" t="s">
        <v>5359</v>
      </c>
      <c r="F205" s="31" t="s">
        <v>525</v>
      </c>
      <c r="G205" s="31" t="s">
        <v>525</v>
      </c>
      <c r="H205" t="s">
        <v>315</v>
      </c>
      <c r="L205">
        <v>3316</v>
      </c>
      <c r="M205" t="s">
        <v>95</v>
      </c>
      <c r="N205" t="s">
        <v>323</v>
      </c>
      <c r="V205" t="s">
        <v>322</v>
      </c>
      <c r="AB205" t="s">
        <v>85</v>
      </c>
      <c r="AC205" t="s">
        <v>321</v>
      </c>
    </row>
    <row r="206" spans="1:29" x14ac:dyDescent="0.35">
      <c r="A206" t="s">
        <v>320</v>
      </c>
      <c r="B206">
        <v>2091</v>
      </c>
      <c r="C206" t="s">
        <v>5360</v>
      </c>
      <c r="F206" s="31" t="s">
        <v>526</v>
      </c>
      <c r="G206" s="31" t="s">
        <v>526</v>
      </c>
      <c r="H206" t="s">
        <v>315</v>
      </c>
      <c r="L206">
        <v>3316</v>
      </c>
      <c r="M206" t="s">
        <v>95</v>
      </c>
      <c r="N206" t="s">
        <v>323</v>
      </c>
      <c r="V206" t="s">
        <v>322</v>
      </c>
      <c r="AB206" t="s">
        <v>85</v>
      </c>
      <c r="AC206" t="s">
        <v>321</v>
      </c>
    </row>
    <row r="207" spans="1:29" x14ac:dyDescent="0.35">
      <c r="A207" t="s">
        <v>320</v>
      </c>
      <c r="B207">
        <v>2092</v>
      </c>
      <c r="C207" t="s">
        <v>5361</v>
      </c>
      <c r="F207" s="31" t="s">
        <v>527</v>
      </c>
      <c r="G207" s="31" t="s">
        <v>527</v>
      </c>
      <c r="H207" t="s">
        <v>315</v>
      </c>
      <c r="L207">
        <v>3316</v>
      </c>
      <c r="M207" t="s">
        <v>95</v>
      </c>
      <c r="N207" t="s">
        <v>323</v>
      </c>
      <c r="V207" t="s">
        <v>322</v>
      </c>
      <c r="AB207" t="s">
        <v>85</v>
      </c>
      <c r="AC207" t="s">
        <v>321</v>
      </c>
    </row>
    <row r="208" spans="1:29" x14ac:dyDescent="0.35">
      <c r="A208" t="s">
        <v>320</v>
      </c>
      <c r="B208">
        <v>2093</v>
      </c>
      <c r="C208" t="s">
        <v>5362</v>
      </c>
      <c r="F208" s="31" t="s">
        <v>528</v>
      </c>
      <c r="G208" s="31" t="s">
        <v>528</v>
      </c>
      <c r="H208" t="s">
        <v>315</v>
      </c>
      <c r="L208">
        <v>3316</v>
      </c>
      <c r="M208" t="s">
        <v>95</v>
      </c>
      <c r="N208" t="s">
        <v>323</v>
      </c>
      <c r="V208" t="s">
        <v>322</v>
      </c>
      <c r="AB208" t="s">
        <v>85</v>
      </c>
      <c r="AC208" t="s">
        <v>321</v>
      </c>
    </row>
    <row r="209" spans="1:29" x14ac:dyDescent="0.35">
      <c r="A209" t="s">
        <v>320</v>
      </c>
      <c r="B209">
        <v>2094</v>
      </c>
      <c r="C209" t="s">
        <v>5363</v>
      </c>
      <c r="F209" s="31" t="s">
        <v>529</v>
      </c>
      <c r="G209" s="31" t="s">
        <v>529</v>
      </c>
      <c r="H209" t="s">
        <v>315</v>
      </c>
      <c r="L209">
        <v>3316</v>
      </c>
      <c r="M209" t="s">
        <v>95</v>
      </c>
      <c r="N209" t="s">
        <v>323</v>
      </c>
      <c r="V209" t="s">
        <v>322</v>
      </c>
      <c r="AB209" t="s">
        <v>85</v>
      </c>
      <c r="AC209" t="s">
        <v>321</v>
      </c>
    </row>
    <row r="210" spans="1:29" x14ac:dyDescent="0.35">
      <c r="A210" t="s">
        <v>320</v>
      </c>
      <c r="B210">
        <v>2097</v>
      </c>
      <c r="C210" t="s">
        <v>5364</v>
      </c>
      <c r="F210" s="31" t="s">
        <v>530</v>
      </c>
      <c r="G210" s="31" t="s">
        <v>530</v>
      </c>
      <c r="H210" t="s">
        <v>315</v>
      </c>
      <c r="L210">
        <v>3316</v>
      </c>
      <c r="M210" t="s">
        <v>95</v>
      </c>
      <c r="N210" t="s">
        <v>323</v>
      </c>
      <c r="V210" t="s">
        <v>322</v>
      </c>
      <c r="AB210" t="s">
        <v>85</v>
      </c>
      <c r="AC210" t="s">
        <v>321</v>
      </c>
    </row>
    <row r="211" spans="1:29" x14ac:dyDescent="0.35">
      <c r="A211" t="s">
        <v>320</v>
      </c>
      <c r="B211">
        <v>2098</v>
      </c>
      <c r="C211" t="s">
        <v>5365</v>
      </c>
      <c r="F211" s="31" t="s">
        <v>531</v>
      </c>
      <c r="G211" s="31" t="s">
        <v>531</v>
      </c>
      <c r="H211" t="s">
        <v>315</v>
      </c>
      <c r="L211">
        <v>3316</v>
      </c>
      <c r="M211" t="s">
        <v>95</v>
      </c>
      <c r="N211" t="s">
        <v>323</v>
      </c>
      <c r="V211" t="s">
        <v>322</v>
      </c>
      <c r="AB211" t="s">
        <v>85</v>
      </c>
      <c r="AC211" t="s">
        <v>321</v>
      </c>
    </row>
    <row r="212" spans="1:29" x14ac:dyDescent="0.35">
      <c r="A212" t="s">
        <v>320</v>
      </c>
      <c r="B212">
        <v>2099</v>
      </c>
      <c r="C212" t="s">
        <v>5366</v>
      </c>
      <c r="F212" s="31" t="s">
        <v>532</v>
      </c>
      <c r="G212" s="31" t="s">
        <v>532</v>
      </c>
      <c r="H212" t="s">
        <v>315</v>
      </c>
      <c r="L212">
        <v>3316</v>
      </c>
      <c r="M212" t="s">
        <v>95</v>
      </c>
      <c r="N212" t="s">
        <v>323</v>
      </c>
      <c r="V212" t="s">
        <v>322</v>
      </c>
      <c r="AB212" t="s">
        <v>85</v>
      </c>
      <c r="AC212" t="s">
        <v>321</v>
      </c>
    </row>
    <row r="213" spans="1:29" x14ac:dyDescent="0.35">
      <c r="A213" t="s">
        <v>320</v>
      </c>
      <c r="B213">
        <v>2100</v>
      </c>
      <c r="C213" t="s">
        <v>5367</v>
      </c>
      <c r="F213" s="31" t="s">
        <v>533</v>
      </c>
      <c r="G213" s="31" t="s">
        <v>533</v>
      </c>
      <c r="H213" t="s">
        <v>315</v>
      </c>
      <c r="L213">
        <v>3316</v>
      </c>
      <c r="M213" t="s">
        <v>95</v>
      </c>
      <c r="N213" t="s">
        <v>323</v>
      </c>
      <c r="V213" t="s">
        <v>322</v>
      </c>
      <c r="AB213" t="s">
        <v>85</v>
      </c>
      <c r="AC213" t="s">
        <v>321</v>
      </c>
    </row>
    <row r="214" spans="1:29" x14ac:dyDescent="0.35">
      <c r="A214" t="s">
        <v>320</v>
      </c>
      <c r="B214">
        <v>2101</v>
      </c>
      <c r="C214" t="s">
        <v>5368</v>
      </c>
      <c r="F214" s="31" t="s">
        <v>534</v>
      </c>
      <c r="G214" s="31" t="s">
        <v>534</v>
      </c>
      <c r="H214" t="s">
        <v>315</v>
      </c>
      <c r="L214">
        <v>3316</v>
      </c>
      <c r="M214" t="s">
        <v>95</v>
      </c>
      <c r="N214" t="s">
        <v>323</v>
      </c>
      <c r="V214" t="s">
        <v>322</v>
      </c>
      <c r="AB214" t="s">
        <v>85</v>
      </c>
      <c r="AC214" t="s">
        <v>321</v>
      </c>
    </row>
    <row r="215" spans="1:29" x14ac:dyDescent="0.35">
      <c r="A215" t="s">
        <v>320</v>
      </c>
      <c r="B215">
        <v>2102</v>
      </c>
      <c r="C215" t="s">
        <v>5369</v>
      </c>
      <c r="F215" s="31" t="s">
        <v>535</v>
      </c>
      <c r="G215" s="31" t="s">
        <v>535</v>
      </c>
      <c r="H215" t="s">
        <v>315</v>
      </c>
      <c r="L215">
        <v>3316</v>
      </c>
      <c r="M215" t="s">
        <v>95</v>
      </c>
      <c r="N215" t="s">
        <v>323</v>
      </c>
      <c r="V215" t="s">
        <v>322</v>
      </c>
      <c r="AB215" t="s">
        <v>85</v>
      </c>
      <c r="AC215" t="s">
        <v>321</v>
      </c>
    </row>
    <row r="216" spans="1:29" x14ac:dyDescent="0.35">
      <c r="A216" t="s">
        <v>320</v>
      </c>
      <c r="B216">
        <v>2103</v>
      </c>
      <c r="C216" t="s">
        <v>5370</v>
      </c>
      <c r="F216" s="31" t="s">
        <v>536</v>
      </c>
      <c r="G216" s="31" t="s">
        <v>536</v>
      </c>
      <c r="H216" t="s">
        <v>315</v>
      </c>
      <c r="L216">
        <v>3316</v>
      </c>
      <c r="M216" t="s">
        <v>95</v>
      </c>
      <c r="N216" t="s">
        <v>323</v>
      </c>
      <c r="V216" t="s">
        <v>322</v>
      </c>
      <c r="AB216" t="s">
        <v>85</v>
      </c>
      <c r="AC216" t="s">
        <v>321</v>
      </c>
    </row>
    <row r="217" spans="1:29" x14ac:dyDescent="0.35">
      <c r="A217" t="s">
        <v>320</v>
      </c>
      <c r="B217">
        <v>2104</v>
      </c>
      <c r="C217" t="s">
        <v>5371</v>
      </c>
      <c r="F217" s="31" t="s">
        <v>537</v>
      </c>
      <c r="G217" s="31" t="s">
        <v>537</v>
      </c>
      <c r="H217" t="s">
        <v>315</v>
      </c>
      <c r="L217">
        <v>3316</v>
      </c>
      <c r="M217" t="s">
        <v>95</v>
      </c>
      <c r="N217" t="s">
        <v>323</v>
      </c>
      <c r="V217" t="s">
        <v>322</v>
      </c>
      <c r="AB217" t="s">
        <v>85</v>
      </c>
      <c r="AC217" t="s">
        <v>321</v>
      </c>
    </row>
    <row r="218" spans="1:29" x14ac:dyDescent="0.35">
      <c r="A218" t="s">
        <v>320</v>
      </c>
      <c r="B218">
        <v>2105</v>
      </c>
      <c r="C218" t="s">
        <v>5372</v>
      </c>
      <c r="F218" s="31" t="s">
        <v>538</v>
      </c>
      <c r="G218" s="31" t="s">
        <v>538</v>
      </c>
      <c r="H218" t="s">
        <v>315</v>
      </c>
      <c r="L218">
        <v>3316</v>
      </c>
      <c r="M218" t="s">
        <v>95</v>
      </c>
      <c r="N218" t="s">
        <v>323</v>
      </c>
      <c r="V218" t="s">
        <v>322</v>
      </c>
      <c r="AB218" t="s">
        <v>85</v>
      </c>
      <c r="AC218" t="s">
        <v>321</v>
      </c>
    </row>
    <row r="219" spans="1:29" x14ac:dyDescent="0.35">
      <c r="A219" t="s">
        <v>320</v>
      </c>
      <c r="B219">
        <v>2106</v>
      </c>
      <c r="C219" t="s">
        <v>5373</v>
      </c>
      <c r="F219" s="31" t="s">
        <v>539</v>
      </c>
      <c r="G219" s="31" t="s">
        <v>539</v>
      </c>
      <c r="H219" t="s">
        <v>315</v>
      </c>
      <c r="L219">
        <v>3316</v>
      </c>
      <c r="M219" t="s">
        <v>95</v>
      </c>
      <c r="N219" t="s">
        <v>323</v>
      </c>
      <c r="V219" t="s">
        <v>322</v>
      </c>
      <c r="AB219" t="s">
        <v>85</v>
      </c>
      <c r="AC219" t="s">
        <v>321</v>
      </c>
    </row>
    <row r="220" spans="1:29" x14ac:dyDescent="0.35">
      <c r="A220" t="s">
        <v>320</v>
      </c>
      <c r="B220">
        <v>2107</v>
      </c>
      <c r="C220" t="s">
        <v>5374</v>
      </c>
      <c r="F220" s="31" t="s">
        <v>540</v>
      </c>
      <c r="G220" s="31" t="s">
        <v>540</v>
      </c>
      <c r="H220" t="s">
        <v>315</v>
      </c>
      <c r="L220">
        <v>3316</v>
      </c>
      <c r="M220" t="s">
        <v>95</v>
      </c>
      <c r="N220" t="s">
        <v>323</v>
      </c>
      <c r="V220" t="s">
        <v>322</v>
      </c>
      <c r="AB220" t="s">
        <v>85</v>
      </c>
      <c r="AC220" t="s">
        <v>321</v>
      </c>
    </row>
    <row r="221" spans="1:29" x14ac:dyDescent="0.35">
      <c r="A221" t="s">
        <v>320</v>
      </c>
      <c r="B221">
        <v>2108</v>
      </c>
      <c r="C221" t="s">
        <v>5375</v>
      </c>
      <c r="F221" s="31" t="s">
        <v>541</v>
      </c>
      <c r="G221" s="31" t="s">
        <v>541</v>
      </c>
      <c r="H221" t="s">
        <v>315</v>
      </c>
      <c r="L221">
        <v>3316</v>
      </c>
      <c r="M221" t="s">
        <v>95</v>
      </c>
      <c r="N221" t="s">
        <v>323</v>
      </c>
      <c r="V221" t="s">
        <v>322</v>
      </c>
      <c r="AB221" t="s">
        <v>85</v>
      </c>
      <c r="AC221" t="s">
        <v>321</v>
      </c>
    </row>
    <row r="222" spans="1:29" x14ac:dyDescent="0.35">
      <c r="A222" t="s">
        <v>320</v>
      </c>
      <c r="B222">
        <v>2109</v>
      </c>
      <c r="C222" t="s">
        <v>5376</v>
      </c>
      <c r="F222" s="31" t="s">
        <v>542</v>
      </c>
      <c r="G222" s="31" t="s">
        <v>542</v>
      </c>
      <c r="H222" t="s">
        <v>315</v>
      </c>
      <c r="L222">
        <v>3316</v>
      </c>
      <c r="M222" t="s">
        <v>95</v>
      </c>
      <c r="N222" t="s">
        <v>323</v>
      </c>
      <c r="V222" t="s">
        <v>322</v>
      </c>
      <c r="AB222" t="s">
        <v>85</v>
      </c>
      <c r="AC222" t="s">
        <v>321</v>
      </c>
    </row>
    <row r="223" spans="1:29" x14ac:dyDescent="0.35">
      <c r="A223" t="s">
        <v>320</v>
      </c>
      <c r="B223">
        <v>2111</v>
      </c>
      <c r="C223" t="s">
        <v>5377</v>
      </c>
      <c r="F223" s="31" t="s">
        <v>543</v>
      </c>
      <c r="G223" s="31" t="s">
        <v>543</v>
      </c>
      <c r="H223" t="s">
        <v>315</v>
      </c>
      <c r="L223">
        <v>3316</v>
      </c>
      <c r="M223" t="s">
        <v>95</v>
      </c>
      <c r="N223" t="s">
        <v>323</v>
      </c>
      <c r="V223" t="s">
        <v>322</v>
      </c>
      <c r="AB223" t="s">
        <v>85</v>
      </c>
      <c r="AC223" t="s">
        <v>321</v>
      </c>
    </row>
    <row r="224" spans="1:29" x14ac:dyDescent="0.35">
      <c r="A224" t="s">
        <v>320</v>
      </c>
      <c r="B224">
        <v>2112</v>
      </c>
      <c r="C224" t="s">
        <v>5378</v>
      </c>
      <c r="F224" s="31" t="s">
        <v>544</v>
      </c>
      <c r="G224" s="31" t="s">
        <v>544</v>
      </c>
      <c r="H224" t="s">
        <v>315</v>
      </c>
      <c r="L224">
        <v>3316</v>
      </c>
      <c r="M224" t="s">
        <v>95</v>
      </c>
      <c r="N224" t="s">
        <v>323</v>
      </c>
      <c r="V224" t="s">
        <v>322</v>
      </c>
      <c r="AB224" t="s">
        <v>85</v>
      </c>
      <c r="AC224" t="s">
        <v>321</v>
      </c>
    </row>
    <row r="225" spans="1:29" x14ac:dyDescent="0.35">
      <c r="A225" t="s">
        <v>320</v>
      </c>
      <c r="B225">
        <v>2113</v>
      </c>
      <c r="C225" t="s">
        <v>5379</v>
      </c>
      <c r="F225" s="31" t="s">
        <v>545</v>
      </c>
      <c r="G225" s="31" t="s">
        <v>545</v>
      </c>
      <c r="H225" t="s">
        <v>315</v>
      </c>
      <c r="L225">
        <v>3316</v>
      </c>
      <c r="M225" t="s">
        <v>95</v>
      </c>
      <c r="N225" t="s">
        <v>323</v>
      </c>
      <c r="V225" t="s">
        <v>322</v>
      </c>
      <c r="AB225" t="s">
        <v>85</v>
      </c>
      <c r="AC225" t="s">
        <v>321</v>
      </c>
    </row>
    <row r="226" spans="1:29" x14ac:dyDescent="0.35">
      <c r="A226" t="s">
        <v>320</v>
      </c>
      <c r="B226">
        <v>2114</v>
      </c>
      <c r="C226" t="s">
        <v>5380</v>
      </c>
      <c r="F226" s="31" t="s">
        <v>546</v>
      </c>
      <c r="G226" s="31" t="s">
        <v>546</v>
      </c>
      <c r="H226" t="s">
        <v>315</v>
      </c>
      <c r="L226">
        <v>3316</v>
      </c>
      <c r="M226" t="s">
        <v>95</v>
      </c>
      <c r="N226" t="s">
        <v>323</v>
      </c>
      <c r="V226" t="s">
        <v>322</v>
      </c>
      <c r="AB226" t="s">
        <v>85</v>
      </c>
      <c r="AC226" t="s">
        <v>321</v>
      </c>
    </row>
    <row r="227" spans="1:29" x14ac:dyDescent="0.35">
      <c r="A227" t="s">
        <v>320</v>
      </c>
      <c r="B227">
        <v>2115</v>
      </c>
      <c r="C227" t="s">
        <v>5381</v>
      </c>
      <c r="F227" s="31" t="s">
        <v>547</v>
      </c>
      <c r="G227" s="31" t="s">
        <v>547</v>
      </c>
      <c r="H227" t="s">
        <v>315</v>
      </c>
      <c r="L227">
        <v>3316</v>
      </c>
      <c r="M227" t="s">
        <v>95</v>
      </c>
      <c r="N227" t="s">
        <v>323</v>
      </c>
      <c r="V227" t="s">
        <v>322</v>
      </c>
      <c r="AB227" t="s">
        <v>85</v>
      </c>
      <c r="AC227" t="s">
        <v>321</v>
      </c>
    </row>
    <row r="228" spans="1:29" x14ac:dyDescent="0.35">
      <c r="A228" t="s">
        <v>320</v>
      </c>
      <c r="B228">
        <v>2116</v>
      </c>
      <c r="C228" t="s">
        <v>5382</v>
      </c>
      <c r="F228" s="31" t="s">
        <v>548</v>
      </c>
      <c r="G228" s="31" t="s">
        <v>548</v>
      </c>
      <c r="H228" t="s">
        <v>315</v>
      </c>
      <c r="L228">
        <v>3316</v>
      </c>
      <c r="M228" t="s">
        <v>95</v>
      </c>
      <c r="N228" t="s">
        <v>323</v>
      </c>
      <c r="V228" t="s">
        <v>322</v>
      </c>
      <c r="AB228" t="s">
        <v>85</v>
      </c>
      <c r="AC228" t="s">
        <v>321</v>
      </c>
    </row>
    <row r="229" spans="1:29" x14ac:dyDescent="0.35">
      <c r="A229" t="s">
        <v>320</v>
      </c>
      <c r="B229">
        <v>2117</v>
      </c>
      <c r="C229" t="s">
        <v>5383</v>
      </c>
      <c r="F229" s="31" t="s">
        <v>549</v>
      </c>
      <c r="G229" s="31" t="s">
        <v>549</v>
      </c>
      <c r="H229" t="s">
        <v>315</v>
      </c>
      <c r="L229">
        <v>3316</v>
      </c>
      <c r="M229" t="s">
        <v>95</v>
      </c>
      <c r="N229" t="s">
        <v>323</v>
      </c>
      <c r="V229" t="s">
        <v>322</v>
      </c>
      <c r="AB229" t="s">
        <v>85</v>
      </c>
      <c r="AC229" t="s">
        <v>321</v>
      </c>
    </row>
    <row r="230" spans="1:29" x14ac:dyDescent="0.35">
      <c r="A230" t="s">
        <v>320</v>
      </c>
      <c r="B230">
        <v>2118</v>
      </c>
      <c r="C230" t="s">
        <v>5384</v>
      </c>
      <c r="F230" s="31" t="s">
        <v>550</v>
      </c>
      <c r="G230" s="31" t="s">
        <v>550</v>
      </c>
      <c r="H230" t="s">
        <v>315</v>
      </c>
      <c r="L230">
        <v>3316</v>
      </c>
      <c r="M230" t="s">
        <v>95</v>
      </c>
      <c r="N230" t="s">
        <v>323</v>
      </c>
      <c r="V230" t="s">
        <v>322</v>
      </c>
      <c r="AB230" t="s">
        <v>85</v>
      </c>
      <c r="AC230" t="s">
        <v>321</v>
      </c>
    </row>
    <row r="231" spans="1:29" x14ac:dyDescent="0.35">
      <c r="A231" t="s">
        <v>320</v>
      </c>
      <c r="B231">
        <v>2119</v>
      </c>
      <c r="C231" t="s">
        <v>5385</v>
      </c>
      <c r="F231" s="31" t="s">
        <v>551</v>
      </c>
      <c r="G231" s="31" t="s">
        <v>551</v>
      </c>
      <c r="H231" t="s">
        <v>315</v>
      </c>
      <c r="L231">
        <v>3316</v>
      </c>
      <c r="M231" t="s">
        <v>95</v>
      </c>
      <c r="N231" t="s">
        <v>323</v>
      </c>
      <c r="V231" t="s">
        <v>322</v>
      </c>
      <c r="AB231" t="s">
        <v>85</v>
      </c>
      <c r="AC231" t="s">
        <v>321</v>
      </c>
    </row>
    <row r="232" spans="1:29" x14ac:dyDescent="0.35">
      <c r="A232" t="s">
        <v>320</v>
      </c>
      <c r="B232">
        <v>2120</v>
      </c>
      <c r="C232" t="s">
        <v>5386</v>
      </c>
      <c r="F232" s="31" t="s">
        <v>552</v>
      </c>
      <c r="G232" s="31" t="s">
        <v>552</v>
      </c>
      <c r="H232" t="s">
        <v>315</v>
      </c>
      <c r="L232">
        <v>3316</v>
      </c>
      <c r="M232" t="s">
        <v>95</v>
      </c>
      <c r="N232" t="s">
        <v>323</v>
      </c>
      <c r="V232" t="s">
        <v>322</v>
      </c>
      <c r="AB232" t="s">
        <v>85</v>
      </c>
      <c r="AC232" t="s">
        <v>321</v>
      </c>
    </row>
    <row r="233" spans="1:29" x14ac:dyDescent="0.35">
      <c r="A233" t="s">
        <v>320</v>
      </c>
      <c r="B233">
        <v>2121</v>
      </c>
      <c r="C233" t="s">
        <v>5387</v>
      </c>
      <c r="F233" s="31" t="s">
        <v>553</v>
      </c>
      <c r="G233" s="31" t="s">
        <v>553</v>
      </c>
      <c r="H233" t="s">
        <v>315</v>
      </c>
      <c r="L233">
        <v>3316</v>
      </c>
      <c r="M233" t="s">
        <v>95</v>
      </c>
      <c r="N233" t="s">
        <v>323</v>
      </c>
      <c r="V233" t="s">
        <v>322</v>
      </c>
      <c r="AB233" t="s">
        <v>85</v>
      </c>
      <c r="AC233" t="s">
        <v>321</v>
      </c>
    </row>
    <row r="234" spans="1:29" x14ac:dyDescent="0.35">
      <c r="A234" t="s">
        <v>320</v>
      </c>
      <c r="B234">
        <v>2122</v>
      </c>
      <c r="C234" t="s">
        <v>5388</v>
      </c>
      <c r="F234" s="31" t="s">
        <v>554</v>
      </c>
      <c r="G234" s="31" t="s">
        <v>554</v>
      </c>
      <c r="H234" t="s">
        <v>315</v>
      </c>
      <c r="L234">
        <v>3316</v>
      </c>
      <c r="M234" t="s">
        <v>95</v>
      </c>
      <c r="N234" t="s">
        <v>323</v>
      </c>
      <c r="V234" t="s">
        <v>322</v>
      </c>
      <c r="AB234" t="s">
        <v>85</v>
      </c>
      <c r="AC234" t="s">
        <v>321</v>
      </c>
    </row>
    <row r="235" spans="1:29" x14ac:dyDescent="0.35">
      <c r="A235" t="s">
        <v>320</v>
      </c>
      <c r="B235">
        <v>2123</v>
      </c>
      <c r="C235" t="s">
        <v>5389</v>
      </c>
      <c r="F235" s="31" t="s">
        <v>555</v>
      </c>
      <c r="G235" s="31" t="s">
        <v>555</v>
      </c>
      <c r="H235" t="s">
        <v>315</v>
      </c>
      <c r="L235">
        <v>3316</v>
      </c>
      <c r="M235" t="s">
        <v>95</v>
      </c>
      <c r="N235" t="s">
        <v>323</v>
      </c>
      <c r="V235" t="s">
        <v>322</v>
      </c>
      <c r="AB235" t="s">
        <v>85</v>
      </c>
      <c r="AC235" t="s">
        <v>321</v>
      </c>
    </row>
    <row r="236" spans="1:29" x14ac:dyDescent="0.35">
      <c r="A236" t="s">
        <v>320</v>
      </c>
      <c r="B236">
        <v>2124</v>
      </c>
      <c r="C236" t="s">
        <v>5390</v>
      </c>
      <c r="F236" s="31" t="s">
        <v>556</v>
      </c>
      <c r="G236" s="31" t="s">
        <v>556</v>
      </c>
      <c r="H236" t="s">
        <v>315</v>
      </c>
      <c r="L236">
        <v>3316</v>
      </c>
      <c r="M236" t="s">
        <v>95</v>
      </c>
      <c r="N236" t="s">
        <v>323</v>
      </c>
      <c r="V236" t="s">
        <v>322</v>
      </c>
      <c r="AB236" t="s">
        <v>85</v>
      </c>
      <c r="AC236" t="s">
        <v>321</v>
      </c>
    </row>
    <row r="237" spans="1:29" x14ac:dyDescent="0.35">
      <c r="A237" t="s">
        <v>320</v>
      </c>
      <c r="B237">
        <v>2126</v>
      </c>
      <c r="C237" t="s">
        <v>5391</v>
      </c>
      <c r="F237" s="31" t="s">
        <v>557</v>
      </c>
      <c r="G237" s="31" t="s">
        <v>557</v>
      </c>
      <c r="H237" t="s">
        <v>315</v>
      </c>
      <c r="L237">
        <v>3316</v>
      </c>
      <c r="M237" t="s">
        <v>95</v>
      </c>
      <c r="N237" t="s">
        <v>323</v>
      </c>
      <c r="V237" t="s">
        <v>322</v>
      </c>
      <c r="AB237" t="s">
        <v>85</v>
      </c>
      <c r="AC237" t="s">
        <v>321</v>
      </c>
    </row>
    <row r="238" spans="1:29" x14ac:dyDescent="0.35">
      <c r="A238" t="s">
        <v>320</v>
      </c>
      <c r="B238">
        <v>2132</v>
      </c>
      <c r="C238" t="s">
        <v>5392</v>
      </c>
      <c r="F238" s="31" t="s">
        <v>558</v>
      </c>
      <c r="G238" s="31" t="s">
        <v>558</v>
      </c>
      <c r="H238" t="s">
        <v>315</v>
      </c>
      <c r="L238">
        <v>3316</v>
      </c>
      <c r="M238" t="s">
        <v>95</v>
      </c>
      <c r="N238" t="s">
        <v>323</v>
      </c>
      <c r="V238" t="s">
        <v>322</v>
      </c>
      <c r="AB238" t="s">
        <v>85</v>
      </c>
      <c r="AC238" t="s">
        <v>321</v>
      </c>
    </row>
    <row r="239" spans="1:29" x14ac:dyDescent="0.35">
      <c r="A239" t="s">
        <v>320</v>
      </c>
      <c r="B239">
        <v>2133</v>
      </c>
      <c r="C239" t="s">
        <v>5393</v>
      </c>
      <c r="F239" s="31" t="s">
        <v>559</v>
      </c>
      <c r="G239" s="31" t="s">
        <v>559</v>
      </c>
      <c r="H239" t="s">
        <v>315</v>
      </c>
      <c r="L239">
        <v>3316</v>
      </c>
      <c r="M239" t="s">
        <v>95</v>
      </c>
      <c r="N239" t="s">
        <v>323</v>
      </c>
      <c r="V239" t="s">
        <v>322</v>
      </c>
      <c r="AB239" t="s">
        <v>85</v>
      </c>
      <c r="AC239" t="s">
        <v>321</v>
      </c>
    </row>
    <row r="240" spans="1:29" x14ac:dyDescent="0.35">
      <c r="A240" t="s">
        <v>320</v>
      </c>
      <c r="B240">
        <v>2134</v>
      </c>
      <c r="C240" t="s">
        <v>5394</v>
      </c>
      <c r="F240" s="31" t="s">
        <v>560</v>
      </c>
      <c r="G240" s="31" t="s">
        <v>560</v>
      </c>
      <c r="H240" t="s">
        <v>315</v>
      </c>
      <c r="L240">
        <v>3316</v>
      </c>
      <c r="M240" t="s">
        <v>95</v>
      </c>
      <c r="N240" t="s">
        <v>323</v>
      </c>
      <c r="V240" t="s">
        <v>322</v>
      </c>
      <c r="AB240" t="s">
        <v>85</v>
      </c>
      <c r="AC240" t="s">
        <v>321</v>
      </c>
    </row>
    <row r="241" spans="1:29" x14ac:dyDescent="0.35">
      <c r="A241" t="s">
        <v>320</v>
      </c>
      <c r="B241">
        <v>2135</v>
      </c>
      <c r="C241" t="s">
        <v>5395</v>
      </c>
      <c r="F241" s="31" t="s">
        <v>561</v>
      </c>
      <c r="G241" s="31" t="s">
        <v>561</v>
      </c>
      <c r="H241" t="s">
        <v>315</v>
      </c>
      <c r="L241">
        <v>3316</v>
      </c>
      <c r="M241" t="s">
        <v>95</v>
      </c>
      <c r="N241" t="s">
        <v>323</v>
      </c>
      <c r="V241" t="s">
        <v>322</v>
      </c>
      <c r="AB241" t="s">
        <v>85</v>
      </c>
      <c r="AC241" t="s">
        <v>321</v>
      </c>
    </row>
    <row r="242" spans="1:29" x14ac:dyDescent="0.35">
      <c r="A242" t="s">
        <v>320</v>
      </c>
      <c r="B242">
        <v>2136</v>
      </c>
      <c r="C242" t="s">
        <v>5396</v>
      </c>
      <c r="F242" s="31" t="s">
        <v>562</v>
      </c>
      <c r="G242" s="31" t="s">
        <v>562</v>
      </c>
      <c r="H242" t="s">
        <v>315</v>
      </c>
      <c r="L242">
        <v>3316</v>
      </c>
      <c r="M242" t="s">
        <v>95</v>
      </c>
      <c r="N242" t="s">
        <v>323</v>
      </c>
      <c r="V242" t="s">
        <v>322</v>
      </c>
      <c r="AB242" t="s">
        <v>85</v>
      </c>
      <c r="AC242" t="s">
        <v>321</v>
      </c>
    </row>
    <row r="243" spans="1:29" x14ac:dyDescent="0.35">
      <c r="A243" t="s">
        <v>320</v>
      </c>
      <c r="B243">
        <v>2137</v>
      </c>
      <c r="C243" t="s">
        <v>5397</v>
      </c>
      <c r="F243" s="31" t="s">
        <v>563</v>
      </c>
      <c r="G243" s="31" t="s">
        <v>563</v>
      </c>
      <c r="H243" t="s">
        <v>315</v>
      </c>
      <c r="L243">
        <v>3316</v>
      </c>
      <c r="M243" t="s">
        <v>95</v>
      </c>
      <c r="N243" t="s">
        <v>323</v>
      </c>
      <c r="V243" t="s">
        <v>322</v>
      </c>
      <c r="AB243" t="s">
        <v>85</v>
      </c>
      <c r="AC243" t="s">
        <v>321</v>
      </c>
    </row>
    <row r="244" spans="1:29" x14ac:dyDescent="0.35">
      <c r="A244" t="s">
        <v>320</v>
      </c>
      <c r="B244">
        <v>2138</v>
      </c>
      <c r="C244" t="s">
        <v>5398</v>
      </c>
      <c r="F244" s="31" t="s">
        <v>564</v>
      </c>
      <c r="G244" s="31" t="s">
        <v>564</v>
      </c>
      <c r="H244" t="s">
        <v>315</v>
      </c>
      <c r="L244">
        <v>3316</v>
      </c>
      <c r="M244" t="s">
        <v>95</v>
      </c>
      <c r="N244" t="s">
        <v>323</v>
      </c>
      <c r="V244" t="s">
        <v>322</v>
      </c>
      <c r="AB244" t="s">
        <v>85</v>
      </c>
      <c r="AC244" t="s">
        <v>321</v>
      </c>
    </row>
    <row r="245" spans="1:29" x14ac:dyDescent="0.35">
      <c r="A245" t="s">
        <v>320</v>
      </c>
      <c r="B245">
        <v>2139</v>
      </c>
      <c r="C245" t="s">
        <v>5399</v>
      </c>
      <c r="F245" s="31" t="s">
        <v>565</v>
      </c>
      <c r="G245" s="31" t="s">
        <v>565</v>
      </c>
      <c r="H245" t="s">
        <v>315</v>
      </c>
      <c r="L245">
        <v>3316</v>
      </c>
      <c r="M245" t="s">
        <v>95</v>
      </c>
      <c r="N245" t="s">
        <v>323</v>
      </c>
      <c r="V245" t="s">
        <v>322</v>
      </c>
      <c r="AB245" t="s">
        <v>85</v>
      </c>
      <c r="AC245" t="s">
        <v>321</v>
      </c>
    </row>
    <row r="246" spans="1:29" x14ac:dyDescent="0.35">
      <c r="A246" t="s">
        <v>320</v>
      </c>
      <c r="B246">
        <v>2140</v>
      </c>
      <c r="C246" t="s">
        <v>5400</v>
      </c>
      <c r="F246" s="31" t="s">
        <v>566</v>
      </c>
      <c r="G246" s="31" t="s">
        <v>566</v>
      </c>
      <c r="H246" t="s">
        <v>315</v>
      </c>
      <c r="L246">
        <v>3316</v>
      </c>
      <c r="M246" t="s">
        <v>95</v>
      </c>
      <c r="N246" t="s">
        <v>323</v>
      </c>
      <c r="V246" t="s">
        <v>322</v>
      </c>
      <c r="AB246" t="s">
        <v>85</v>
      </c>
      <c r="AC246" t="s">
        <v>321</v>
      </c>
    </row>
    <row r="247" spans="1:29" x14ac:dyDescent="0.35">
      <c r="A247" t="s">
        <v>320</v>
      </c>
      <c r="B247">
        <v>2141</v>
      </c>
      <c r="C247" t="s">
        <v>5401</v>
      </c>
      <c r="F247" s="31" t="s">
        <v>567</v>
      </c>
      <c r="G247" s="31" t="s">
        <v>567</v>
      </c>
      <c r="H247" t="s">
        <v>315</v>
      </c>
      <c r="L247">
        <v>3316</v>
      </c>
      <c r="M247" t="s">
        <v>95</v>
      </c>
      <c r="N247" t="s">
        <v>323</v>
      </c>
      <c r="V247" t="s">
        <v>322</v>
      </c>
      <c r="AB247" t="s">
        <v>85</v>
      </c>
      <c r="AC247" t="s">
        <v>321</v>
      </c>
    </row>
    <row r="248" spans="1:29" x14ac:dyDescent="0.35">
      <c r="A248" t="s">
        <v>320</v>
      </c>
      <c r="B248">
        <v>2142</v>
      </c>
      <c r="C248" t="s">
        <v>5402</v>
      </c>
      <c r="F248" s="31" t="s">
        <v>568</v>
      </c>
      <c r="G248" s="31" t="s">
        <v>568</v>
      </c>
      <c r="H248" t="s">
        <v>315</v>
      </c>
      <c r="L248">
        <v>3316</v>
      </c>
      <c r="M248" t="s">
        <v>95</v>
      </c>
      <c r="N248" t="s">
        <v>323</v>
      </c>
      <c r="V248" t="s">
        <v>322</v>
      </c>
      <c r="AB248" t="s">
        <v>85</v>
      </c>
      <c r="AC248" t="s">
        <v>321</v>
      </c>
    </row>
    <row r="249" spans="1:29" x14ac:dyDescent="0.35">
      <c r="A249" t="s">
        <v>320</v>
      </c>
      <c r="B249">
        <v>2145</v>
      </c>
      <c r="C249" t="s">
        <v>5403</v>
      </c>
      <c r="F249" s="31" t="s">
        <v>569</v>
      </c>
      <c r="G249" s="31" t="s">
        <v>569</v>
      </c>
      <c r="H249" t="s">
        <v>315</v>
      </c>
      <c r="L249">
        <v>3316</v>
      </c>
      <c r="M249" t="s">
        <v>95</v>
      </c>
      <c r="N249" t="s">
        <v>323</v>
      </c>
      <c r="V249" t="s">
        <v>322</v>
      </c>
      <c r="AB249" t="s">
        <v>85</v>
      </c>
      <c r="AC249" t="s">
        <v>321</v>
      </c>
    </row>
    <row r="250" spans="1:29" x14ac:dyDescent="0.35">
      <c r="A250" t="s">
        <v>320</v>
      </c>
      <c r="B250">
        <v>2146</v>
      </c>
      <c r="C250" t="s">
        <v>5404</v>
      </c>
      <c r="F250" s="31" t="s">
        <v>570</v>
      </c>
      <c r="G250" s="31" t="s">
        <v>570</v>
      </c>
      <c r="H250" t="s">
        <v>315</v>
      </c>
      <c r="L250">
        <v>3316</v>
      </c>
      <c r="M250" t="s">
        <v>95</v>
      </c>
      <c r="N250" t="s">
        <v>323</v>
      </c>
      <c r="V250" t="s">
        <v>322</v>
      </c>
      <c r="AB250" t="s">
        <v>85</v>
      </c>
      <c r="AC250" t="s">
        <v>321</v>
      </c>
    </row>
    <row r="251" spans="1:29" x14ac:dyDescent="0.35">
      <c r="A251" t="s">
        <v>320</v>
      </c>
      <c r="B251">
        <v>2147</v>
      </c>
      <c r="C251" t="s">
        <v>5405</v>
      </c>
      <c r="F251" s="31" t="s">
        <v>571</v>
      </c>
      <c r="G251" s="31" t="s">
        <v>571</v>
      </c>
      <c r="H251" t="s">
        <v>315</v>
      </c>
      <c r="L251">
        <v>3316</v>
      </c>
      <c r="M251" t="s">
        <v>95</v>
      </c>
      <c r="N251" t="s">
        <v>323</v>
      </c>
      <c r="V251" t="s">
        <v>322</v>
      </c>
      <c r="AB251" t="s">
        <v>85</v>
      </c>
      <c r="AC251" t="s">
        <v>321</v>
      </c>
    </row>
    <row r="252" spans="1:29" x14ac:dyDescent="0.35">
      <c r="A252" t="s">
        <v>320</v>
      </c>
      <c r="B252">
        <v>2148</v>
      </c>
      <c r="C252" t="s">
        <v>5406</v>
      </c>
      <c r="F252" s="31" t="s">
        <v>572</v>
      </c>
      <c r="G252" s="31" t="s">
        <v>572</v>
      </c>
      <c r="H252" t="s">
        <v>315</v>
      </c>
      <c r="L252">
        <v>3316</v>
      </c>
      <c r="M252" t="s">
        <v>95</v>
      </c>
      <c r="N252" t="s">
        <v>323</v>
      </c>
      <c r="V252" t="s">
        <v>322</v>
      </c>
      <c r="AB252" t="s">
        <v>85</v>
      </c>
      <c r="AC252" t="s">
        <v>321</v>
      </c>
    </row>
    <row r="253" spans="1:29" x14ac:dyDescent="0.35">
      <c r="A253" t="s">
        <v>320</v>
      </c>
      <c r="B253">
        <v>2149</v>
      </c>
      <c r="C253" t="s">
        <v>5407</v>
      </c>
      <c r="F253" s="31" t="s">
        <v>573</v>
      </c>
      <c r="G253" s="31" t="s">
        <v>573</v>
      </c>
      <c r="H253" t="s">
        <v>315</v>
      </c>
      <c r="L253">
        <v>3316</v>
      </c>
      <c r="M253" t="s">
        <v>95</v>
      </c>
      <c r="N253" t="s">
        <v>323</v>
      </c>
      <c r="V253" t="s">
        <v>322</v>
      </c>
      <c r="AB253" t="s">
        <v>85</v>
      </c>
      <c r="AC253" t="s">
        <v>321</v>
      </c>
    </row>
    <row r="254" spans="1:29" x14ac:dyDescent="0.35">
      <c r="A254" t="s">
        <v>320</v>
      </c>
      <c r="B254">
        <v>2150</v>
      </c>
      <c r="C254" t="s">
        <v>5408</v>
      </c>
      <c r="F254" s="31" t="s">
        <v>574</v>
      </c>
      <c r="G254" s="31" t="s">
        <v>574</v>
      </c>
      <c r="H254" t="s">
        <v>315</v>
      </c>
      <c r="L254">
        <v>3316</v>
      </c>
      <c r="M254" t="s">
        <v>95</v>
      </c>
      <c r="N254" t="s">
        <v>323</v>
      </c>
      <c r="V254" t="s">
        <v>322</v>
      </c>
      <c r="AB254" t="s">
        <v>85</v>
      </c>
      <c r="AC254" t="s">
        <v>321</v>
      </c>
    </row>
    <row r="255" spans="1:29" x14ac:dyDescent="0.35">
      <c r="A255" t="s">
        <v>320</v>
      </c>
      <c r="B255">
        <v>2151</v>
      </c>
      <c r="C255" t="s">
        <v>5409</v>
      </c>
      <c r="F255" s="31" t="s">
        <v>575</v>
      </c>
      <c r="G255" s="31" t="s">
        <v>575</v>
      </c>
      <c r="H255" t="s">
        <v>315</v>
      </c>
      <c r="L255">
        <v>3316</v>
      </c>
      <c r="M255" t="s">
        <v>95</v>
      </c>
      <c r="N255" t="s">
        <v>323</v>
      </c>
      <c r="V255" t="s">
        <v>322</v>
      </c>
      <c r="AB255" t="s">
        <v>85</v>
      </c>
      <c r="AC255" t="s">
        <v>321</v>
      </c>
    </row>
    <row r="256" spans="1:29" x14ac:dyDescent="0.35">
      <c r="A256" t="s">
        <v>320</v>
      </c>
      <c r="B256">
        <v>2152</v>
      </c>
      <c r="C256" t="s">
        <v>5410</v>
      </c>
      <c r="F256" s="31" t="s">
        <v>576</v>
      </c>
      <c r="G256" s="31" t="s">
        <v>576</v>
      </c>
      <c r="H256" t="s">
        <v>315</v>
      </c>
      <c r="L256">
        <v>3316</v>
      </c>
      <c r="M256" t="s">
        <v>95</v>
      </c>
      <c r="N256" t="s">
        <v>323</v>
      </c>
      <c r="V256" t="s">
        <v>322</v>
      </c>
      <c r="AB256" t="s">
        <v>85</v>
      </c>
      <c r="AC256" t="s">
        <v>321</v>
      </c>
    </row>
    <row r="257" spans="1:29" x14ac:dyDescent="0.35">
      <c r="A257" t="s">
        <v>320</v>
      </c>
      <c r="B257">
        <v>2153</v>
      </c>
      <c r="C257" t="s">
        <v>5411</v>
      </c>
      <c r="F257" s="31" t="s">
        <v>577</v>
      </c>
      <c r="G257" s="31" t="s">
        <v>577</v>
      </c>
      <c r="H257" t="s">
        <v>315</v>
      </c>
      <c r="L257">
        <v>3316</v>
      </c>
      <c r="M257" t="s">
        <v>95</v>
      </c>
      <c r="N257" t="s">
        <v>323</v>
      </c>
      <c r="V257" t="s">
        <v>322</v>
      </c>
      <c r="AB257" t="s">
        <v>85</v>
      </c>
      <c r="AC257" t="s">
        <v>321</v>
      </c>
    </row>
    <row r="258" spans="1:29" x14ac:dyDescent="0.35">
      <c r="A258" t="s">
        <v>320</v>
      </c>
      <c r="B258">
        <v>2154</v>
      </c>
      <c r="C258" t="s">
        <v>5412</v>
      </c>
      <c r="F258" s="31" t="s">
        <v>578</v>
      </c>
      <c r="G258" s="31" t="s">
        <v>578</v>
      </c>
      <c r="H258" t="s">
        <v>315</v>
      </c>
      <c r="L258">
        <v>3316</v>
      </c>
      <c r="M258" t="s">
        <v>95</v>
      </c>
      <c r="N258" t="s">
        <v>323</v>
      </c>
      <c r="V258" t="s">
        <v>322</v>
      </c>
      <c r="AB258" t="s">
        <v>85</v>
      </c>
      <c r="AC258" t="s">
        <v>321</v>
      </c>
    </row>
    <row r="259" spans="1:29" x14ac:dyDescent="0.35">
      <c r="A259" t="s">
        <v>320</v>
      </c>
      <c r="B259">
        <v>2155</v>
      </c>
      <c r="C259" t="s">
        <v>5413</v>
      </c>
      <c r="F259" s="31" t="s">
        <v>579</v>
      </c>
      <c r="G259" s="31" t="s">
        <v>579</v>
      </c>
      <c r="H259" t="s">
        <v>315</v>
      </c>
      <c r="L259">
        <v>3316</v>
      </c>
      <c r="M259" t="s">
        <v>95</v>
      </c>
      <c r="N259" t="s">
        <v>323</v>
      </c>
      <c r="V259" t="s">
        <v>322</v>
      </c>
      <c r="AB259" t="s">
        <v>85</v>
      </c>
      <c r="AC259" t="s">
        <v>321</v>
      </c>
    </row>
    <row r="260" spans="1:29" x14ac:dyDescent="0.35">
      <c r="A260" t="s">
        <v>320</v>
      </c>
      <c r="B260">
        <v>2156</v>
      </c>
      <c r="C260" t="s">
        <v>5414</v>
      </c>
      <c r="F260" s="31" t="s">
        <v>580</v>
      </c>
      <c r="G260" s="31" t="s">
        <v>580</v>
      </c>
      <c r="H260" t="s">
        <v>315</v>
      </c>
      <c r="L260">
        <v>3316</v>
      </c>
      <c r="M260" t="s">
        <v>95</v>
      </c>
      <c r="N260" t="s">
        <v>323</v>
      </c>
      <c r="V260" t="s">
        <v>322</v>
      </c>
      <c r="AB260" t="s">
        <v>85</v>
      </c>
      <c r="AC260" t="s">
        <v>321</v>
      </c>
    </row>
    <row r="261" spans="1:29" x14ac:dyDescent="0.35">
      <c r="A261" t="s">
        <v>320</v>
      </c>
      <c r="B261">
        <v>2157</v>
      </c>
      <c r="C261" t="s">
        <v>5415</v>
      </c>
      <c r="F261" s="31" t="s">
        <v>581</v>
      </c>
      <c r="G261" s="31" t="s">
        <v>581</v>
      </c>
      <c r="H261" t="s">
        <v>315</v>
      </c>
      <c r="L261">
        <v>3316</v>
      </c>
      <c r="M261" t="s">
        <v>95</v>
      </c>
      <c r="N261" t="s">
        <v>323</v>
      </c>
      <c r="V261" t="s">
        <v>322</v>
      </c>
      <c r="AB261" t="s">
        <v>85</v>
      </c>
      <c r="AC261" t="s">
        <v>321</v>
      </c>
    </row>
    <row r="262" spans="1:29" x14ac:dyDescent="0.35">
      <c r="A262" t="s">
        <v>320</v>
      </c>
      <c r="B262">
        <v>2158</v>
      </c>
      <c r="C262" t="s">
        <v>5416</v>
      </c>
      <c r="F262" s="31" t="s">
        <v>582</v>
      </c>
      <c r="G262" s="31" t="s">
        <v>582</v>
      </c>
      <c r="H262" t="s">
        <v>315</v>
      </c>
      <c r="L262">
        <v>3316</v>
      </c>
      <c r="M262" t="s">
        <v>95</v>
      </c>
      <c r="N262" t="s">
        <v>323</v>
      </c>
      <c r="V262" t="s">
        <v>322</v>
      </c>
      <c r="AB262" t="s">
        <v>85</v>
      </c>
      <c r="AC262" t="s">
        <v>321</v>
      </c>
    </row>
    <row r="263" spans="1:29" x14ac:dyDescent="0.35">
      <c r="A263" t="s">
        <v>320</v>
      </c>
      <c r="B263">
        <v>2159</v>
      </c>
      <c r="C263" t="s">
        <v>5417</v>
      </c>
      <c r="F263" s="31" t="s">
        <v>583</v>
      </c>
      <c r="G263" s="31" t="s">
        <v>583</v>
      </c>
      <c r="H263" t="s">
        <v>315</v>
      </c>
      <c r="L263">
        <v>3316</v>
      </c>
      <c r="M263" t="s">
        <v>95</v>
      </c>
      <c r="N263" t="s">
        <v>323</v>
      </c>
      <c r="V263" t="s">
        <v>322</v>
      </c>
      <c r="AB263" t="s">
        <v>85</v>
      </c>
      <c r="AC263" t="s">
        <v>321</v>
      </c>
    </row>
    <row r="264" spans="1:29" x14ac:dyDescent="0.35">
      <c r="A264" t="s">
        <v>320</v>
      </c>
      <c r="B264">
        <v>2160</v>
      </c>
      <c r="C264" t="s">
        <v>5418</v>
      </c>
      <c r="F264" s="31" t="s">
        <v>584</v>
      </c>
      <c r="G264" s="31" t="s">
        <v>584</v>
      </c>
      <c r="H264" t="s">
        <v>315</v>
      </c>
      <c r="L264">
        <v>3316</v>
      </c>
      <c r="M264" t="s">
        <v>95</v>
      </c>
      <c r="N264" t="s">
        <v>323</v>
      </c>
      <c r="V264" t="s">
        <v>322</v>
      </c>
      <c r="AB264" t="s">
        <v>85</v>
      </c>
      <c r="AC264" t="s">
        <v>321</v>
      </c>
    </row>
    <row r="265" spans="1:29" x14ac:dyDescent="0.35">
      <c r="A265" t="s">
        <v>320</v>
      </c>
      <c r="B265">
        <v>2162</v>
      </c>
      <c r="C265" t="s">
        <v>5419</v>
      </c>
      <c r="F265" s="31" t="s">
        <v>585</v>
      </c>
      <c r="G265" s="31" t="s">
        <v>585</v>
      </c>
      <c r="H265" t="s">
        <v>315</v>
      </c>
      <c r="L265">
        <v>3316</v>
      </c>
      <c r="M265" t="s">
        <v>95</v>
      </c>
      <c r="N265" t="s">
        <v>323</v>
      </c>
      <c r="V265" t="s">
        <v>322</v>
      </c>
      <c r="AB265" t="s">
        <v>85</v>
      </c>
      <c r="AC265" t="s">
        <v>321</v>
      </c>
    </row>
    <row r="266" spans="1:29" x14ac:dyDescent="0.35">
      <c r="A266" t="s">
        <v>320</v>
      </c>
      <c r="B266">
        <v>2168</v>
      </c>
      <c r="C266" t="s">
        <v>5420</v>
      </c>
      <c r="F266" s="31" t="s">
        <v>586</v>
      </c>
      <c r="G266" s="31" t="s">
        <v>586</v>
      </c>
      <c r="H266" t="s">
        <v>315</v>
      </c>
      <c r="L266">
        <v>3316</v>
      </c>
      <c r="M266" t="s">
        <v>95</v>
      </c>
      <c r="N266" t="s">
        <v>323</v>
      </c>
      <c r="V266" t="s">
        <v>322</v>
      </c>
      <c r="AB266" t="s">
        <v>85</v>
      </c>
      <c r="AC266" t="s">
        <v>321</v>
      </c>
    </row>
    <row r="267" spans="1:29" x14ac:dyDescent="0.35">
      <c r="A267" t="s">
        <v>320</v>
      </c>
      <c r="B267">
        <v>2169</v>
      </c>
      <c r="C267" t="s">
        <v>5421</v>
      </c>
      <c r="F267" s="31" t="s">
        <v>587</v>
      </c>
      <c r="G267" s="31" t="s">
        <v>587</v>
      </c>
      <c r="H267" t="s">
        <v>315</v>
      </c>
      <c r="L267">
        <v>3316</v>
      </c>
      <c r="M267" t="s">
        <v>95</v>
      </c>
      <c r="N267" t="s">
        <v>323</v>
      </c>
      <c r="V267" t="s">
        <v>322</v>
      </c>
      <c r="AB267" t="s">
        <v>85</v>
      </c>
      <c r="AC267" t="s">
        <v>321</v>
      </c>
    </row>
    <row r="268" spans="1:29" x14ac:dyDescent="0.35">
      <c r="A268" t="s">
        <v>320</v>
      </c>
      <c r="B268">
        <v>2170</v>
      </c>
      <c r="C268" t="s">
        <v>5422</v>
      </c>
      <c r="F268" s="31" t="s">
        <v>588</v>
      </c>
      <c r="G268" s="31" t="s">
        <v>588</v>
      </c>
      <c r="H268" t="s">
        <v>315</v>
      </c>
      <c r="L268">
        <v>3316</v>
      </c>
      <c r="M268" t="s">
        <v>95</v>
      </c>
      <c r="N268" t="s">
        <v>323</v>
      </c>
      <c r="V268" t="s">
        <v>322</v>
      </c>
      <c r="AB268" t="s">
        <v>85</v>
      </c>
      <c r="AC268" t="s">
        <v>321</v>
      </c>
    </row>
    <row r="269" spans="1:29" x14ac:dyDescent="0.35">
      <c r="A269" t="s">
        <v>320</v>
      </c>
      <c r="B269">
        <v>2171</v>
      </c>
      <c r="C269" t="s">
        <v>5423</v>
      </c>
      <c r="F269" s="31" t="s">
        <v>589</v>
      </c>
      <c r="G269" s="31" t="s">
        <v>589</v>
      </c>
      <c r="H269" t="s">
        <v>315</v>
      </c>
      <c r="L269">
        <v>3316</v>
      </c>
      <c r="M269" t="s">
        <v>95</v>
      </c>
      <c r="N269" t="s">
        <v>323</v>
      </c>
      <c r="V269" t="s">
        <v>322</v>
      </c>
      <c r="AB269" t="s">
        <v>85</v>
      </c>
      <c r="AC269" t="s">
        <v>321</v>
      </c>
    </row>
    <row r="270" spans="1:29" x14ac:dyDescent="0.35">
      <c r="A270" t="s">
        <v>320</v>
      </c>
      <c r="B270">
        <v>2172</v>
      </c>
      <c r="C270" t="s">
        <v>5424</v>
      </c>
      <c r="F270" s="31" t="s">
        <v>590</v>
      </c>
      <c r="G270" s="31" t="s">
        <v>590</v>
      </c>
      <c r="H270" t="s">
        <v>315</v>
      </c>
      <c r="L270">
        <v>3316</v>
      </c>
      <c r="M270" t="s">
        <v>95</v>
      </c>
      <c r="N270" t="s">
        <v>323</v>
      </c>
      <c r="V270" t="s">
        <v>322</v>
      </c>
      <c r="AB270" t="s">
        <v>85</v>
      </c>
      <c r="AC270" t="s">
        <v>321</v>
      </c>
    </row>
    <row r="271" spans="1:29" x14ac:dyDescent="0.35">
      <c r="A271" t="s">
        <v>320</v>
      </c>
      <c r="B271">
        <v>2173</v>
      </c>
      <c r="C271" t="s">
        <v>5425</v>
      </c>
      <c r="F271" s="31" t="s">
        <v>591</v>
      </c>
      <c r="G271" s="31" t="s">
        <v>591</v>
      </c>
      <c r="H271" t="s">
        <v>315</v>
      </c>
      <c r="L271">
        <v>3316</v>
      </c>
      <c r="M271" t="s">
        <v>95</v>
      </c>
      <c r="N271" t="s">
        <v>323</v>
      </c>
      <c r="V271" t="s">
        <v>322</v>
      </c>
      <c r="AB271" t="s">
        <v>85</v>
      </c>
      <c r="AC271" t="s">
        <v>321</v>
      </c>
    </row>
    <row r="272" spans="1:29" x14ac:dyDescent="0.35">
      <c r="A272" t="s">
        <v>320</v>
      </c>
      <c r="B272">
        <v>2174</v>
      </c>
      <c r="C272" t="s">
        <v>5426</v>
      </c>
      <c r="F272" s="31" t="s">
        <v>592</v>
      </c>
      <c r="G272" s="31" t="s">
        <v>592</v>
      </c>
      <c r="H272" t="s">
        <v>315</v>
      </c>
      <c r="L272">
        <v>3316</v>
      </c>
      <c r="M272" t="s">
        <v>95</v>
      </c>
      <c r="N272" t="s">
        <v>323</v>
      </c>
      <c r="V272" t="s">
        <v>322</v>
      </c>
      <c r="AB272" t="s">
        <v>85</v>
      </c>
      <c r="AC272" t="s">
        <v>321</v>
      </c>
    </row>
    <row r="273" spans="1:29" x14ac:dyDescent="0.35">
      <c r="A273" t="s">
        <v>320</v>
      </c>
      <c r="B273">
        <v>2175</v>
      </c>
      <c r="C273" t="s">
        <v>5427</v>
      </c>
      <c r="F273" s="31" t="s">
        <v>593</v>
      </c>
      <c r="G273" s="31" t="s">
        <v>593</v>
      </c>
      <c r="H273" t="s">
        <v>315</v>
      </c>
      <c r="L273">
        <v>3316</v>
      </c>
      <c r="M273" t="s">
        <v>95</v>
      </c>
      <c r="N273" t="s">
        <v>323</v>
      </c>
      <c r="V273" t="s">
        <v>322</v>
      </c>
      <c r="AB273" t="s">
        <v>85</v>
      </c>
      <c r="AC273" t="s">
        <v>321</v>
      </c>
    </row>
    <row r="274" spans="1:29" x14ac:dyDescent="0.35">
      <c r="A274" t="s">
        <v>320</v>
      </c>
      <c r="B274">
        <v>2176</v>
      </c>
      <c r="C274" t="s">
        <v>5428</v>
      </c>
      <c r="F274" s="31" t="s">
        <v>594</v>
      </c>
      <c r="G274" s="31" t="s">
        <v>594</v>
      </c>
      <c r="H274" t="s">
        <v>315</v>
      </c>
      <c r="L274">
        <v>3316</v>
      </c>
      <c r="M274" t="s">
        <v>95</v>
      </c>
      <c r="N274" t="s">
        <v>323</v>
      </c>
      <c r="V274" t="s">
        <v>322</v>
      </c>
      <c r="AB274" t="s">
        <v>85</v>
      </c>
      <c r="AC274" t="s">
        <v>321</v>
      </c>
    </row>
    <row r="275" spans="1:29" x14ac:dyDescent="0.35">
      <c r="A275" t="s">
        <v>320</v>
      </c>
      <c r="B275">
        <v>2177</v>
      </c>
      <c r="C275" t="s">
        <v>5429</v>
      </c>
      <c r="F275" s="31" t="s">
        <v>595</v>
      </c>
      <c r="G275" s="31" t="s">
        <v>595</v>
      </c>
      <c r="H275" t="s">
        <v>315</v>
      </c>
      <c r="L275">
        <v>3316</v>
      </c>
      <c r="M275" t="s">
        <v>95</v>
      </c>
      <c r="N275" t="s">
        <v>323</v>
      </c>
      <c r="V275" t="s">
        <v>322</v>
      </c>
      <c r="AB275" t="s">
        <v>85</v>
      </c>
      <c r="AC275" t="s">
        <v>321</v>
      </c>
    </row>
    <row r="276" spans="1:29" x14ac:dyDescent="0.35">
      <c r="A276" t="s">
        <v>320</v>
      </c>
      <c r="B276">
        <v>2178</v>
      </c>
      <c r="C276" t="s">
        <v>5430</v>
      </c>
      <c r="F276" s="31" t="s">
        <v>596</v>
      </c>
      <c r="G276" s="31" t="s">
        <v>596</v>
      </c>
      <c r="H276" t="s">
        <v>315</v>
      </c>
      <c r="L276">
        <v>3316</v>
      </c>
      <c r="M276" t="s">
        <v>95</v>
      </c>
      <c r="N276" t="s">
        <v>323</v>
      </c>
      <c r="V276" t="s">
        <v>322</v>
      </c>
      <c r="AB276" t="s">
        <v>85</v>
      </c>
      <c r="AC276" t="s">
        <v>321</v>
      </c>
    </row>
    <row r="277" spans="1:29" x14ac:dyDescent="0.35">
      <c r="A277" t="s">
        <v>320</v>
      </c>
      <c r="B277">
        <v>2179</v>
      </c>
      <c r="C277" t="s">
        <v>5431</v>
      </c>
      <c r="F277" s="31" t="s">
        <v>597</v>
      </c>
      <c r="G277" s="31" t="s">
        <v>597</v>
      </c>
      <c r="H277" t="s">
        <v>315</v>
      </c>
      <c r="L277">
        <v>3316</v>
      </c>
      <c r="M277" t="s">
        <v>95</v>
      </c>
      <c r="N277" t="s">
        <v>323</v>
      </c>
      <c r="V277" t="s">
        <v>322</v>
      </c>
      <c r="AB277" t="s">
        <v>85</v>
      </c>
      <c r="AC277" t="s">
        <v>321</v>
      </c>
    </row>
    <row r="278" spans="1:29" x14ac:dyDescent="0.35">
      <c r="A278" t="s">
        <v>320</v>
      </c>
      <c r="B278">
        <v>2180</v>
      </c>
      <c r="C278" t="s">
        <v>5432</v>
      </c>
      <c r="F278" s="31" t="s">
        <v>598</v>
      </c>
      <c r="G278" s="31" t="s">
        <v>598</v>
      </c>
      <c r="H278" t="s">
        <v>315</v>
      </c>
      <c r="L278">
        <v>3316</v>
      </c>
      <c r="M278" t="s">
        <v>95</v>
      </c>
      <c r="N278" t="s">
        <v>323</v>
      </c>
      <c r="V278" t="s">
        <v>322</v>
      </c>
      <c r="AB278" t="s">
        <v>85</v>
      </c>
      <c r="AC278" t="s">
        <v>321</v>
      </c>
    </row>
    <row r="279" spans="1:29" x14ac:dyDescent="0.35">
      <c r="A279" t="s">
        <v>320</v>
      </c>
      <c r="B279">
        <v>2182</v>
      </c>
      <c r="C279" t="s">
        <v>5433</v>
      </c>
      <c r="F279" s="31" t="s">
        <v>599</v>
      </c>
      <c r="G279" s="31" t="s">
        <v>599</v>
      </c>
      <c r="H279" t="s">
        <v>315</v>
      </c>
      <c r="L279">
        <v>3316</v>
      </c>
      <c r="M279" t="s">
        <v>95</v>
      </c>
      <c r="N279" t="s">
        <v>323</v>
      </c>
      <c r="V279" t="s">
        <v>322</v>
      </c>
      <c r="AB279" t="s">
        <v>85</v>
      </c>
      <c r="AC279" t="s">
        <v>321</v>
      </c>
    </row>
    <row r="280" spans="1:29" x14ac:dyDescent="0.35">
      <c r="A280" t="s">
        <v>320</v>
      </c>
      <c r="B280">
        <v>2183</v>
      </c>
      <c r="C280" t="s">
        <v>5434</v>
      </c>
      <c r="F280" s="31" t="s">
        <v>600</v>
      </c>
      <c r="G280" s="31" t="s">
        <v>600</v>
      </c>
      <c r="H280" t="s">
        <v>315</v>
      </c>
      <c r="L280">
        <v>3316</v>
      </c>
      <c r="M280" t="s">
        <v>95</v>
      </c>
      <c r="N280" t="s">
        <v>323</v>
      </c>
      <c r="V280" t="s">
        <v>322</v>
      </c>
      <c r="AB280" t="s">
        <v>85</v>
      </c>
      <c r="AC280" t="s">
        <v>321</v>
      </c>
    </row>
    <row r="281" spans="1:29" x14ac:dyDescent="0.35">
      <c r="A281" t="s">
        <v>320</v>
      </c>
      <c r="B281">
        <v>2184</v>
      </c>
      <c r="C281" t="s">
        <v>5435</v>
      </c>
      <c r="F281" s="31" t="s">
        <v>601</v>
      </c>
      <c r="G281" s="31" t="s">
        <v>601</v>
      </c>
      <c r="H281" t="s">
        <v>315</v>
      </c>
      <c r="L281">
        <v>3316</v>
      </c>
      <c r="M281" t="s">
        <v>95</v>
      </c>
      <c r="N281" t="s">
        <v>323</v>
      </c>
      <c r="V281" t="s">
        <v>322</v>
      </c>
      <c r="AB281" t="s">
        <v>85</v>
      </c>
      <c r="AC281" t="s">
        <v>321</v>
      </c>
    </row>
    <row r="282" spans="1:29" x14ac:dyDescent="0.35">
      <c r="A282" t="s">
        <v>320</v>
      </c>
      <c r="B282">
        <v>2185</v>
      </c>
      <c r="C282" t="s">
        <v>5436</v>
      </c>
      <c r="F282" s="31" t="s">
        <v>602</v>
      </c>
      <c r="G282" s="31" t="s">
        <v>602</v>
      </c>
      <c r="H282" t="s">
        <v>315</v>
      </c>
      <c r="L282">
        <v>3316</v>
      </c>
      <c r="M282" t="s">
        <v>95</v>
      </c>
      <c r="N282" t="s">
        <v>323</v>
      </c>
      <c r="V282" t="s">
        <v>322</v>
      </c>
      <c r="AB282" t="s">
        <v>85</v>
      </c>
      <c r="AC282" t="s">
        <v>321</v>
      </c>
    </row>
    <row r="283" spans="1:29" x14ac:dyDescent="0.35">
      <c r="A283" t="s">
        <v>320</v>
      </c>
      <c r="B283">
        <v>2192</v>
      </c>
      <c r="C283" t="s">
        <v>5437</v>
      </c>
      <c r="F283" s="31" t="s">
        <v>603</v>
      </c>
      <c r="G283" s="31" t="s">
        <v>603</v>
      </c>
      <c r="H283" t="s">
        <v>315</v>
      </c>
      <c r="L283">
        <v>3316</v>
      </c>
      <c r="M283" t="s">
        <v>95</v>
      </c>
      <c r="N283" t="s">
        <v>323</v>
      </c>
      <c r="V283" t="s">
        <v>322</v>
      </c>
      <c r="AB283" t="s">
        <v>85</v>
      </c>
      <c r="AC283" t="s">
        <v>321</v>
      </c>
    </row>
    <row r="284" spans="1:29" x14ac:dyDescent="0.35">
      <c r="A284" t="s">
        <v>320</v>
      </c>
      <c r="B284">
        <v>2195</v>
      </c>
      <c r="C284" t="s">
        <v>5438</v>
      </c>
      <c r="F284" s="31" t="s">
        <v>604</v>
      </c>
      <c r="G284" s="31" t="s">
        <v>604</v>
      </c>
      <c r="H284" t="s">
        <v>315</v>
      </c>
      <c r="L284">
        <v>3316</v>
      </c>
      <c r="M284" t="s">
        <v>95</v>
      </c>
      <c r="N284" t="s">
        <v>323</v>
      </c>
      <c r="V284" t="s">
        <v>322</v>
      </c>
      <c r="AB284" t="s">
        <v>85</v>
      </c>
      <c r="AC284" t="s">
        <v>321</v>
      </c>
    </row>
    <row r="285" spans="1:29" x14ac:dyDescent="0.35">
      <c r="A285" t="s">
        <v>320</v>
      </c>
      <c r="B285">
        <v>2196</v>
      </c>
      <c r="C285" t="s">
        <v>5439</v>
      </c>
      <c r="F285" s="31" t="s">
        <v>605</v>
      </c>
      <c r="G285" s="31" t="s">
        <v>605</v>
      </c>
      <c r="H285" t="s">
        <v>315</v>
      </c>
      <c r="L285">
        <v>3316</v>
      </c>
      <c r="M285" t="s">
        <v>95</v>
      </c>
      <c r="N285" t="s">
        <v>323</v>
      </c>
      <c r="V285" t="s">
        <v>322</v>
      </c>
      <c r="AB285" t="s">
        <v>85</v>
      </c>
      <c r="AC285" t="s">
        <v>321</v>
      </c>
    </row>
    <row r="286" spans="1:29" x14ac:dyDescent="0.35">
      <c r="A286" t="s">
        <v>320</v>
      </c>
      <c r="B286">
        <v>2199</v>
      </c>
      <c r="C286" t="s">
        <v>5440</v>
      </c>
      <c r="F286" s="31" t="s">
        <v>606</v>
      </c>
      <c r="G286" s="31" t="s">
        <v>606</v>
      </c>
      <c r="H286" t="s">
        <v>315</v>
      </c>
      <c r="L286">
        <v>3316</v>
      </c>
      <c r="M286" t="s">
        <v>95</v>
      </c>
      <c r="N286" t="s">
        <v>323</v>
      </c>
      <c r="V286" t="s">
        <v>322</v>
      </c>
      <c r="AB286" t="s">
        <v>85</v>
      </c>
      <c r="AC286" t="s">
        <v>321</v>
      </c>
    </row>
    <row r="287" spans="1:29" x14ac:dyDescent="0.35">
      <c r="A287" t="s">
        <v>320</v>
      </c>
      <c r="B287">
        <v>2200</v>
      </c>
      <c r="C287" t="s">
        <v>5441</v>
      </c>
      <c r="F287" s="31" t="s">
        <v>607</v>
      </c>
      <c r="G287" s="31" t="s">
        <v>607</v>
      </c>
      <c r="H287" t="s">
        <v>315</v>
      </c>
      <c r="L287">
        <v>3316</v>
      </c>
      <c r="M287" t="s">
        <v>95</v>
      </c>
      <c r="N287" t="s">
        <v>323</v>
      </c>
      <c r="V287" t="s">
        <v>322</v>
      </c>
      <c r="AB287" t="s">
        <v>85</v>
      </c>
      <c r="AC287" t="s">
        <v>321</v>
      </c>
    </row>
    <row r="288" spans="1:29" x14ac:dyDescent="0.35">
      <c r="A288" t="s">
        <v>320</v>
      </c>
      <c r="B288">
        <v>2202</v>
      </c>
      <c r="C288" t="s">
        <v>5442</v>
      </c>
      <c r="F288" s="31" t="s">
        <v>608</v>
      </c>
      <c r="G288" s="31" t="s">
        <v>608</v>
      </c>
      <c r="H288" t="s">
        <v>315</v>
      </c>
      <c r="L288">
        <v>3316</v>
      </c>
      <c r="M288" t="s">
        <v>95</v>
      </c>
      <c r="N288" t="s">
        <v>323</v>
      </c>
      <c r="V288" t="s">
        <v>322</v>
      </c>
      <c r="AB288" t="s">
        <v>85</v>
      </c>
      <c r="AC288" t="s">
        <v>321</v>
      </c>
    </row>
    <row r="289" spans="1:29" x14ac:dyDescent="0.35">
      <c r="A289" t="s">
        <v>320</v>
      </c>
      <c r="B289">
        <v>2203</v>
      </c>
      <c r="C289" t="s">
        <v>5443</v>
      </c>
      <c r="F289" s="31" t="s">
        <v>609</v>
      </c>
      <c r="G289" s="31" t="s">
        <v>609</v>
      </c>
      <c r="H289" t="s">
        <v>315</v>
      </c>
      <c r="L289">
        <v>3316</v>
      </c>
      <c r="M289" t="s">
        <v>95</v>
      </c>
      <c r="N289" t="s">
        <v>323</v>
      </c>
      <c r="V289" t="s">
        <v>322</v>
      </c>
      <c r="AB289" t="s">
        <v>85</v>
      </c>
      <c r="AC289" t="s">
        <v>321</v>
      </c>
    </row>
    <row r="290" spans="1:29" x14ac:dyDescent="0.35">
      <c r="A290" t="s">
        <v>320</v>
      </c>
      <c r="B290">
        <v>2205</v>
      </c>
      <c r="C290" t="s">
        <v>5444</v>
      </c>
      <c r="F290" s="31" t="s">
        <v>610</v>
      </c>
      <c r="G290" s="31" t="s">
        <v>610</v>
      </c>
      <c r="H290" t="s">
        <v>315</v>
      </c>
      <c r="L290">
        <v>3316</v>
      </c>
      <c r="M290" t="s">
        <v>95</v>
      </c>
      <c r="N290" t="s">
        <v>323</v>
      </c>
      <c r="V290" t="s">
        <v>322</v>
      </c>
      <c r="AB290" t="s">
        <v>85</v>
      </c>
      <c r="AC290" t="s">
        <v>321</v>
      </c>
    </row>
    <row r="291" spans="1:29" x14ac:dyDescent="0.35">
      <c r="A291" t="s">
        <v>320</v>
      </c>
      <c r="B291">
        <v>2206</v>
      </c>
      <c r="C291" t="s">
        <v>5445</v>
      </c>
      <c r="F291" s="31" t="s">
        <v>611</v>
      </c>
      <c r="G291" s="31" t="s">
        <v>611</v>
      </c>
      <c r="H291" t="s">
        <v>315</v>
      </c>
      <c r="L291">
        <v>3316</v>
      </c>
      <c r="M291" t="s">
        <v>95</v>
      </c>
      <c r="N291" t="s">
        <v>323</v>
      </c>
      <c r="V291" t="s">
        <v>322</v>
      </c>
      <c r="AB291" t="s">
        <v>85</v>
      </c>
      <c r="AC291" t="s">
        <v>321</v>
      </c>
    </row>
    <row r="292" spans="1:29" x14ac:dyDescent="0.35">
      <c r="A292" t="s">
        <v>320</v>
      </c>
      <c r="B292">
        <v>2208</v>
      </c>
      <c r="C292" t="s">
        <v>5446</v>
      </c>
      <c r="F292" s="31" t="s">
        <v>612</v>
      </c>
      <c r="G292" s="31" t="s">
        <v>612</v>
      </c>
      <c r="H292" t="s">
        <v>315</v>
      </c>
      <c r="L292">
        <v>3316</v>
      </c>
      <c r="M292" t="s">
        <v>95</v>
      </c>
      <c r="N292" t="s">
        <v>323</v>
      </c>
      <c r="V292" t="s">
        <v>322</v>
      </c>
      <c r="AB292" t="s">
        <v>85</v>
      </c>
      <c r="AC292" t="s">
        <v>321</v>
      </c>
    </row>
    <row r="293" spans="1:29" x14ac:dyDescent="0.35">
      <c r="A293" t="s">
        <v>320</v>
      </c>
      <c r="B293">
        <v>2209</v>
      </c>
      <c r="C293" t="s">
        <v>5447</v>
      </c>
      <c r="F293" s="31" t="s">
        <v>613</v>
      </c>
      <c r="G293" s="31" t="s">
        <v>613</v>
      </c>
      <c r="H293" t="s">
        <v>315</v>
      </c>
      <c r="L293">
        <v>3316</v>
      </c>
      <c r="M293" t="s">
        <v>95</v>
      </c>
      <c r="N293" t="s">
        <v>323</v>
      </c>
      <c r="V293" t="s">
        <v>322</v>
      </c>
      <c r="AB293" t="s">
        <v>85</v>
      </c>
      <c r="AC293" t="s">
        <v>321</v>
      </c>
    </row>
    <row r="294" spans="1:29" x14ac:dyDescent="0.35">
      <c r="A294" t="s">
        <v>320</v>
      </c>
      <c r="B294">
        <v>2210</v>
      </c>
      <c r="C294" t="s">
        <v>5448</v>
      </c>
      <c r="F294" s="31" t="s">
        <v>614</v>
      </c>
      <c r="G294" s="31" t="s">
        <v>614</v>
      </c>
      <c r="H294" t="s">
        <v>315</v>
      </c>
      <c r="L294">
        <v>3316</v>
      </c>
      <c r="M294" t="s">
        <v>95</v>
      </c>
      <c r="N294" t="s">
        <v>323</v>
      </c>
      <c r="V294" t="s">
        <v>322</v>
      </c>
      <c r="AB294" t="s">
        <v>85</v>
      </c>
      <c r="AC294" t="s">
        <v>321</v>
      </c>
    </row>
    <row r="295" spans="1:29" x14ac:dyDescent="0.35">
      <c r="A295" t="s">
        <v>320</v>
      </c>
      <c r="B295">
        <v>2211</v>
      </c>
      <c r="C295" t="s">
        <v>5449</v>
      </c>
      <c r="F295" s="31" t="s">
        <v>615</v>
      </c>
      <c r="G295" s="31" t="s">
        <v>615</v>
      </c>
      <c r="H295" t="s">
        <v>315</v>
      </c>
      <c r="L295">
        <v>3316</v>
      </c>
      <c r="M295" t="s">
        <v>95</v>
      </c>
      <c r="N295" t="s">
        <v>323</v>
      </c>
      <c r="V295" t="s">
        <v>322</v>
      </c>
      <c r="AB295" t="s">
        <v>85</v>
      </c>
      <c r="AC295" t="s">
        <v>321</v>
      </c>
    </row>
    <row r="296" spans="1:29" x14ac:dyDescent="0.35">
      <c r="A296" t="s">
        <v>320</v>
      </c>
      <c r="B296">
        <v>2212</v>
      </c>
      <c r="C296" t="s">
        <v>5450</v>
      </c>
      <c r="F296" s="31" t="s">
        <v>616</v>
      </c>
      <c r="G296" s="31" t="s">
        <v>616</v>
      </c>
      <c r="H296" t="s">
        <v>315</v>
      </c>
      <c r="L296">
        <v>3316</v>
      </c>
      <c r="M296" t="s">
        <v>95</v>
      </c>
      <c r="N296" t="s">
        <v>323</v>
      </c>
      <c r="V296" t="s">
        <v>322</v>
      </c>
      <c r="AB296" t="s">
        <v>85</v>
      </c>
      <c r="AC296" t="s">
        <v>321</v>
      </c>
    </row>
    <row r="297" spans="1:29" x14ac:dyDescent="0.35">
      <c r="A297" t="s">
        <v>320</v>
      </c>
      <c r="B297">
        <v>2213</v>
      </c>
      <c r="C297" t="s">
        <v>5451</v>
      </c>
      <c r="F297" s="31" t="s">
        <v>617</v>
      </c>
      <c r="G297" s="31" t="s">
        <v>617</v>
      </c>
      <c r="H297" t="s">
        <v>315</v>
      </c>
      <c r="L297">
        <v>3316</v>
      </c>
      <c r="M297" t="s">
        <v>95</v>
      </c>
      <c r="N297" t="s">
        <v>323</v>
      </c>
      <c r="V297" t="s">
        <v>322</v>
      </c>
      <c r="AB297" t="s">
        <v>85</v>
      </c>
      <c r="AC297" t="s">
        <v>321</v>
      </c>
    </row>
    <row r="298" spans="1:29" x14ac:dyDescent="0.35">
      <c r="A298" t="s">
        <v>320</v>
      </c>
      <c r="B298">
        <v>2214</v>
      </c>
      <c r="C298" t="s">
        <v>5452</v>
      </c>
      <c r="F298" s="31" t="s">
        <v>618</v>
      </c>
      <c r="G298" s="31" t="s">
        <v>618</v>
      </c>
      <c r="H298" t="s">
        <v>315</v>
      </c>
      <c r="L298">
        <v>3316</v>
      </c>
      <c r="M298" t="s">
        <v>95</v>
      </c>
      <c r="N298" t="s">
        <v>323</v>
      </c>
      <c r="V298" t="s">
        <v>322</v>
      </c>
      <c r="AB298" t="s">
        <v>85</v>
      </c>
      <c r="AC298" t="s">
        <v>321</v>
      </c>
    </row>
    <row r="299" spans="1:29" x14ac:dyDescent="0.35">
      <c r="A299" t="s">
        <v>320</v>
      </c>
      <c r="B299">
        <v>2215</v>
      </c>
      <c r="C299" t="s">
        <v>5453</v>
      </c>
      <c r="F299" s="31" t="s">
        <v>619</v>
      </c>
      <c r="G299" s="31" t="s">
        <v>619</v>
      </c>
      <c r="H299" t="s">
        <v>315</v>
      </c>
      <c r="L299">
        <v>3316</v>
      </c>
      <c r="M299" t="s">
        <v>95</v>
      </c>
      <c r="N299" t="s">
        <v>323</v>
      </c>
      <c r="V299" t="s">
        <v>322</v>
      </c>
      <c r="AB299" t="s">
        <v>85</v>
      </c>
      <c r="AC299" t="s">
        <v>321</v>
      </c>
    </row>
    <row r="300" spans="1:29" x14ac:dyDescent="0.35">
      <c r="A300" t="s">
        <v>320</v>
      </c>
      <c r="B300">
        <v>2217</v>
      </c>
      <c r="C300" t="s">
        <v>5454</v>
      </c>
      <c r="F300" s="31" t="s">
        <v>620</v>
      </c>
      <c r="G300" s="31" t="s">
        <v>620</v>
      </c>
      <c r="H300" t="s">
        <v>315</v>
      </c>
      <c r="L300">
        <v>3316</v>
      </c>
      <c r="M300" t="s">
        <v>95</v>
      </c>
      <c r="N300" t="s">
        <v>323</v>
      </c>
      <c r="V300" t="s">
        <v>322</v>
      </c>
      <c r="AB300" t="s">
        <v>85</v>
      </c>
      <c r="AC300" t="s">
        <v>321</v>
      </c>
    </row>
    <row r="301" spans="1:29" x14ac:dyDescent="0.35">
      <c r="A301" t="s">
        <v>320</v>
      </c>
      <c r="B301">
        <v>2218</v>
      </c>
      <c r="C301" t="s">
        <v>5455</v>
      </c>
      <c r="F301" s="31" t="s">
        <v>621</v>
      </c>
      <c r="G301" s="31" t="s">
        <v>621</v>
      </c>
      <c r="H301" t="s">
        <v>315</v>
      </c>
      <c r="L301">
        <v>3316</v>
      </c>
      <c r="M301" t="s">
        <v>95</v>
      </c>
      <c r="N301" t="s">
        <v>323</v>
      </c>
      <c r="V301" t="s">
        <v>322</v>
      </c>
      <c r="AB301" t="s">
        <v>85</v>
      </c>
      <c r="AC301" t="s">
        <v>321</v>
      </c>
    </row>
    <row r="302" spans="1:29" x14ac:dyDescent="0.35">
      <c r="A302" t="s">
        <v>320</v>
      </c>
      <c r="B302">
        <v>2219</v>
      </c>
      <c r="C302" t="s">
        <v>5456</v>
      </c>
      <c r="F302" s="31" t="s">
        <v>622</v>
      </c>
      <c r="G302" s="31" t="s">
        <v>622</v>
      </c>
      <c r="H302" t="s">
        <v>315</v>
      </c>
      <c r="L302">
        <v>3316</v>
      </c>
      <c r="M302" t="s">
        <v>95</v>
      </c>
      <c r="N302" t="s">
        <v>323</v>
      </c>
      <c r="V302" t="s">
        <v>322</v>
      </c>
      <c r="AB302" t="s">
        <v>85</v>
      </c>
      <c r="AC302" t="s">
        <v>321</v>
      </c>
    </row>
    <row r="303" spans="1:29" x14ac:dyDescent="0.35">
      <c r="A303" t="s">
        <v>320</v>
      </c>
      <c r="B303">
        <v>2220</v>
      </c>
      <c r="C303" t="s">
        <v>5457</v>
      </c>
      <c r="F303" s="31" t="s">
        <v>623</v>
      </c>
      <c r="G303" s="31" t="s">
        <v>623</v>
      </c>
      <c r="H303" t="s">
        <v>315</v>
      </c>
      <c r="L303">
        <v>3316</v>
      </c>
      <c r="M303" t="s">
        <v>95</v>
      </c>
      <c r="N303" t="s">
        <v>323</v>
      </c>
      <c r="V303" t="s">
        <v>322</v>
      </c>
      <c r="AB303" t="s">
        <v>85</v>
      </c>
      <c r="AC303" t="s">
        <v>321</v>
      </c>
    </row>
    <row r="304" spans="1:29" x14ac:dyDescent="0.35">
      <c r="A304" t="s">
        <v>320</v>
      </c>
      <c r="B304">
        <v>2221</v>
      </c>
      <c r="C304" t="s">
        <v>5458</v>
      </c>
      <c r="F304" s="31" t="s">
        <v>624</v>
      </c>
      <c r="G304" s="31" t="s">
        <v>624</v>
      </c>
      <c r="H304" t="s">
        <v>315</v>
      </c>
      <c r="L304">
        <v>3316</v>
      </c>
      <c r="M304" t="s">
        <v>95</v>
      </c>
      <c r="N304" t="s">
        <v>323</v>
      </c>
      <c r="V304" t="s">
        <v>322</v>
      </c>
      <c r="AB304" t="s">
        <v>85</v>
      </c>
      <c r="AC304" t="s">
        <v>321</v>
      </c>
    </row>
    <row r="305" spans="1:29" x14ac:dyDescent="0.35">
      <c r="A305" t="s">
        <v>320</v>
      </c>
      <c r="B305">
        <v>2224</v>
      </c>
      <c r="C305" t="s">
        <v>5459</v>
      </c>
      <c r="F305" s="31" t="s">
        <v>625</v>
      </c>
      <c r="G305" s="31" t="s">
        <v>625</v>
      </c>
      <c r="H305" t="s">
        <v>315</v>
      </c>
      <c r="L305">
        <v>3316</v>
      </c>
      <c r="M305" t="s">
        <v>95</v>
      </c>
      <c r="N305" t="s">
        <v>323</v>
      </c>
      <c r="V305" t="s">
        <v>322</v>
      </c>
      <c r="AB305" t="s">
        <v>85</v>
      </c>
      <c r="AC305" t="s">
        <v>321</v>
      </c>
    </row>
    <row r="306" spans="1:29" x14ac:dyDescent="0.35">
      <c r="A306" t="s">
        <v>320</v>
      </c>
      <c r="B306">
        <v>2225</v>
      </c>
      <c r="C306" t="s">
        <v>5460</v>
      </c>
      <c r="F306" s="31" t="s">
        <v>626</v>
      </c>
      <c r="G306" s="31" t="s">
        <v>626</v>
      </c>
      <c r="H306" t="s">
        <v>315</v>
      </c>
      <c r="L306">
        <v>3316</v>
      </c>
      <c r="M306" t="s">
        <v>95</v>
      </c>
      <c r="N306" t="s">
        <v>323</v>
      </c>
      <c r="V306" t="s">
        <v>322</v>
      </c>
      <c r="AB306" t="s">
        <v>85</v>
      </c>
      <c r="AC306" t="s">
        <v>321</v>
      </c>
    </row>
    <row r="307" spans="1:29" x14ac:dyDescent="0.35">
      <c r="A307" t="s">
        <v>320</v>
      </c>
      <c r="B307">
        <v>2226</v>
      </c>
      <c r="C307" t="s">
        <v>5461</v>
      </c>
      <c r="F307" s="31" t="s">
        <v>627</v>
      </c>
      <c r="G307" s="31" t="s">
        <v>627</v>
      </c>
      <c r="H307" t="s">
        <v>315</v>
      </c>
      <c r="L307">
        <v>3316</v>
      </c>
      <c r="M307" t="s">
        <v>95</v>
      </c>
      <c r="N307" t="s">
        <v>323</v>
      </c>
      <c r="V307" t="s">
        <v>322</v>
      </c>
      <c r="AB307" t="s">
        <v>85</v>
      </c>
      <c r="AC307" t="s">
        <v>321</v>
      </c>
    </row>
    <row r="308" spans="1:29" x14ac:dyDescent="0.35">
      <c r="A308" t="s">
        <v>320</v>
      </c>
      <c r="B308">
        <v>2227</v>
      </c>
      <c r="C308" t="s">
        <v>5462</v>
      </c>
      <c r="F308" s="31" t="s">
        <v>628</v>
      </c>
      <c r="G308" s="31" t="s">
        <v>628</v>
      </c>
      <c r="H308" t="s">
        <v>315</v>
      </c>
      <c r="L308">
        <v>3316</v>
      </c>
      <c r="M308" t="s">
        <v>95</v>
      </c>
      <c r="N308" t="s">
        <v>323</v>
      </c>
      <c r="V308" t="s">
        <v>322</v>
      </c>
      <c r="AB308" t="s">
        <v>85</v>
      </c>
      <c r="AC308" t="s">
        <v>321</v>
      </c>
    </row>
    <row r="309" spans="1:29" x14ac:dyDescent="0.35">
      <c r="A309" t="s">
        <v>320</v>
      </c>
      <c r="B309">
        <v>2228</v>
      </c>
      <c r="C309" t="s">
        <v>5463</v>
      </c>
      <c r="F309" s="31" t="s">
        <v>629</v>
      </c>
      <c r="G309" s="31" t="s">
        <v>629</v>
      </c>
      <c r="H309" t="s">
        <v>315</v>
      </c>
      <c r="L309">
        <v>3316</v>
      </c>
      <c r="M309" t="s">
        <v>95</v>
      </c>
      <c r="N309" t="s">
        <v>323</v>
      </c>
      <c r="V309" t="s">
        <v>322</v>
      </c>
      <c r="AB309" t="s">
        <v>85</v>
      </c>
      <c r="AC309" t="s">
        <v>321</v>
      </c>
    </row>
    <row r="310" spans="1:29" x14ac:dyDescent="0.35">
      <c r="A310" t="s">
        <v>320</v>
      </c>
      <c r="B310">
        <v>2229</v>
      </c>
      <c r="C310" t="s">
        <v>5464</v>
      </c>
      <c r="F310" s="31" t="s">
        <v>630</v>
      </c>
      <c r="G310" s="31" t="s">
        <v>630</v>
      </c>
      <c r="H310" t="s">
        <v>315</v>
      </c>
      <c r="L310">
        <v>3316</v>
      </c>
      <c r="M310" t="s">
        <v>95</v>
      </c>
      <c r="N310" t="s">
        <v>323</v>
      </c>
      <c r="V310" t="s">
        <v>322</v>
      </c>
      <c r="AB310" t="s">
        <v>85</v>
      </c>
      <c r="AC310" t="s">
        <v>321</v>
      </c>
    </row>
    <row r="311" spans="1:29" x14ac:dyDescent="0.35">
      <c r="A311" t="s">
        <v>320</v>
      </c>
      <c r="B311">
        <v>2230</v>
      </c>
      <c r="C311" t="s">
        <v>5465</v>
      </c>
      <c r="F311" s="31" t="s">
        <v>631</v>
      </c>
      <c r="G311" s="31" t="s">
        <v>631</v>
      </c>
      <c r="H311" t="s">
        <v>315</v>
      </c>
      <c r="L311">
        <v>3316</v>
      </c>
      <c r="M311" t="s">
        <v>95</v>
      </c>
      <c r="N311" t="s">
        <v>323</v>
      </c>
      <c r="V311" t="s">
        <v>322</v>
      </c>
      <c r="AB311" t="s">
        <v>85</v>
      </c>
      <c r="AC311" t="s">
        <v>321</v>
      </c>
    </row>
    <row r="312" spans="1:29" x14ac:dyDescent="0.35">
      <c r="A312" t="s">
        <v>320</v>
      </c>
      <c r="B312">
        <v>2231</v>
      </c>
      <c r="C312" t="s">
        <v>5466</v>
      </c>
      <c r="F312" s="31" t="s">
        <v>632</v>
      </c>
      <c r="G312" s="31" t="s">
        <v>632</v>
      </c>
      <c r="H312" t="s">
        <v>315</v>
      </c>
      <c r="L312">
        <v>3316</v>
      </c>
      <c r="M312" t="s">
        <v>95</v>
      </c>
      <c r="N312" t="s">
        <v>323</v>
      </c>
      <c r="V312" t="s">
        <v>322</v>
      </c>
      <c r="AB312" t="s">
        <v>85</v>
      </c>
      <c r="AC312" t="s">
        <v>321</v>
      </c>
    </row>
    <row r="313" spans="1:29" x14ac:dyDescent="0.35">
      <c r="A313" t="s">
        <v>320</v>
      </c>
      <c r="B313">
        <v>2232</v>
      </c>
      <c r="C313" t="s">
        <v>5467</v>
      </c>
      <c r="F313" s="31" t="s">
        <v>633</v>
      </c>
      <c r="G313" s="31" t="s">
        <v>633</v>
      </c>
      <c r="H313" t="s">
        <v>315</v>
      </c>
      <c r="L313">
        <v>3316</v>
      </c>
      <c r="M313" t="s">
        <v>95</v>
      </c>
      <c r="N313" t="s">
        <v>323</v>
      </c>
      <c r="V313" t="s">
        <v>322</v>
      </c>
      <c r="AB313" t="s">
        <v>85</v>
      </c>
      <c r="AC313" t="s">
        <v>321</v>
      </c>
    </row>
    <row r="314" spans="1:29" x14ac:dyDescent="0.35">
      <c r="A314" t="s">
        <v>320</v>
      </c>
      <c r="B314">
        <v>2233</v>
      </c>
      <c r="C314" t="s">
        <v>5468</v>
      </c>
      <c r="F314" s="31" t="s">
        <v>634</v>
      </c>
      <c r="G314" s="31" t="s">
        <v>634</v>
      </c>
      <c r="H314" t="s">
        <v>315</v>
      </c>
      <c r="L314">
        <v>3316</v>
      </c>
      <c r="M314" t="s">
        <v>95</v>
      </c>
      <c r="N314" t="s">
        <v>323</v>
      </c>
      <c r="V314" t="s">
        <v>322</v>
      </c>
      <c r="AB314" t="s">
        <v>85</v>
      </c>
      <c r="AC314" t="s">
        <v>321</v>
      </c>
    </row>
    <row r="315" spans="1:29" x14ac:dyDescent="0.35">
      <c r="A315" t="s">
        <v>320</v>
      </c>
      <c r="B315">
        <v>2234</v>
      </c>
      <c r="C315" t="s">
        <v>5469</v>
      </c>
      <c r="F315" s="31" t="s">
        <v>635</v>
      </c>
      <c r="G315" s="31" t="s">
        <v>635</v>
      </c>
      <c r="H315" t="s">
        <v>315</v>
      </c>
      <c r="L315">
        <v>3316</v>
      </c>
      <c r="M315" t="s">
        <v>95</v>
      </c>
      <c r="N315" t="s">
        <v>323</v>
      </c>
      <c r="V315" t="s">
        <v>322</v>
      </c>
      <c r="AB315" t="s">
        <v>85</v>
      </c>
      <c r="AC315" t="s">
        <v>321</v>
      </c>
    </row>
    <row r="316" spans="1:29" x14ac:dyDescent="0.35">
      <c r="A316" t="s">
        <v>320</v>
      </c>
      <c r="B316">
        <v>2235</v>
      </c>
      <c r="C316" t="s">
        <v>5470</v>
      </c>
      <c r="F316" s="31" t="s">
        <v>636</v>
      </c>
      <c r="G316" s="31" t="s">
        <v>636</v>
      </c>
      <c r="H316" t="s">
        <v>315</v>
      </c>
      <c r="L316">
        <v>3316</v>
      </c>
      <c r="M316" t="s">
        <v>95</v>
      </c>
      <c r="N316" t="s">
        <v>323</v>
      </c>
      <c r="V316" t="s">
        <v>322</v>
      </c>
      <c r="AB316" t="s">
        <v>85</v>
      </c>
      <c r="AC316" t="s">
        <v>321</v>
      </c>
    </row>
    <row r="317" spans="1:29" x14ac:dyDescent="0.35">
      <c r="A317" t="s">
        <v>320</v>
      </c>
      <c r="B317">
        <v>2241</v>
      </c>
      <c r="C317" t="s">
        <v>5471</v>
      </c>
      <c r="F317" s="31" t="s">
        <v>637</v>
      </c>
      <c r="G317" s="31" t="s">
        <v>637</v>
      </c>
      <c r="H317" t="s">
        <v>315</v>
      </c>
      <c r="L317">
        <v>3316</v>
      </c>
      <c r="M317" t="s">
        <v>95</v>
      </c>
      <c r="N317" t="s">
        <v>323</v>
      </c>
      <c r="V317" t="s">
        <v>322</v>
      </c>
      <c r="AB317" t="s">
        <v>85</v>
      </c>
      <c r="AC317" t="s">
        <v>321</v>
      </c>
    </row>
    <row r="318" spans="1:29" x14ac:dyDescent="0.35">
      <c r="A318" t="s">
        <v>320</v>
      </c>
      <c r="B318">
        <v>2242</v>
      </c>
      <c r="C318" t="s">
        <v>5472</v>
      </c>
      <c r="F318" s="31" t="s">
        <v>638</v>
      </c>
      <c r="G318" s="31" t="s">
        <v>638</v>
      </c>
      <c r="H318" t="s">
        <v>315</v>
      </c>
      <c r="L318">
        <v>3316</v>
      </c>
      <c r="M318" t="s">
        <v>95</v>
      </c>
      <c r="N318" t="s">
        <v>323</v>
      </c>
      <c r="V318" t="s">
        <v>322</v>
      </c>
      <c r="AB318" t="s">
        <v>85</v>
      </c>
      <c r="AC318" t="s">
        <v>321</v>
      </c>
    </row>
    <row r="319" spans="1:29" x14ac:dyDescent="0.35">
      <c r="A319" t="s">
        <v>320</v>
      </c>
      <c r="B319">
        <v>2243</v>
      </c>
      <c r="C319" t="s">
        <v>5473</v>
      </c>
      <c r="F319" s="31" t="s">
        <v>639</v>
      </c>
      <c r="G319" s="31" t="s">
        <v>639</v>
      </c>
      <c r="H319" t="s">
        <v>315</v>
      </c>
      <c r="L319">
        <v>3316</v>
      </c>
      <c r="M319" t="s">
        <v>95</v>
      </c>
      <c r="N319" t="s">
        <v>323</v>
      </c>
      <c r="V319" t="s">
        <v>322</v>
      </c>
      <c r="AB319" t="s">
        <v>85</v>
      </c>
      <c r="AC319" t="s">
        <v>321</v>
      </c>
    </row>
    <row r="320" spans="1:29" x14ac:dyDescent="0.35">
      <c r="A320" t="s">
        <v>320</v>
      </c>
      <c r="B320">
        <v>2244</v>
      </c>
      <c r="C320" t="s">
        <v>5474</v>
      </c>
      <c r="F320" s="31" t="s">
        <v>640</v>
      </c>
      <c r="G320" s="31" t="s">
        <v>640</v>
      </c>
      <c r="H320" t="s">
        <v>315</v>
      </c>
      <c r="L320">
        <v>3316</v>
      </c>
      <c r="M320" t="s">
        <v>95</v>
      </c>
      <c r="N320" t="s">
        <v>323</v>
      </c>
      <c r="V320" t="s">
        <v>322</v>
      </c>
      <c r="AB320" t="s">
        <v>85</v>
      </c>
      <c r="AC320" t="s">
        <v>321</v>
      </c>
    </row>
    <row r="321" spans="1:29" x14ac:dyDescent="0.35">
      <c r="A321" t="s">
        <v>320</v>
      </c>
      <c r="B321">
        <v>2245</v>
      </c>
      <c r="C321" t="s">
        <v>5475</v>
      </c>
      <c r="F321" s="31" t="s">
        <v>641</v>
      </c>
      <c r="G321" s="31" t="s">
        <v>641</v>
      </c>
      <c r="H321" t="s">
        <v>315</v>
      </c>
      <c r="L321">
        <v>3316</v>
      </c>
      <c r="M321" t="s">
        <v>95</v>
      </c>
      <c r="N321" t="s">
        <v>323</v>
      </c>
      <c r="V321" t="s">
        <v>322</v>
      </c>
      <c r="AB321" t="s">
        <v>85</v>
      </c>
      <c r="AC321" t="s">
        <v>321</v>
      </c>
    </row>
    <row r="322" spans="1:29" x14ac:dyDescent="0.35">
      <c r="A322" t="s">
        <v>320</v>
      </c>
      <c r="B322">
        <v>2246</v>
      </c>
      <c r="C322" t="s">
        <v>5476</v>
      </c>
      <c r="F322" s="31" t="s">
        <v>642</v>
      </c>
      <c r="G322" s="31" t="s">
        <v>642</v>
      </c>
      <c r="H322" t="s">
        <v>315</v>
      </c>
      <c r="L322">
        <v>3316</v>
      </c>
      <c r="M322" t="s">
        <v>95</v>
      </c>
      <c r="N322" t="s">
        <v>323</v>
      </c>
      <c r="V322" t="s">
        <v>322</v>
      </c>
      <c r="AB322" t="s">
        <v>85</v>
      </c>
      <c r="AC322" t="s">
        <v>321</v>
      </c>
    </row>
    <row r="323" spans="1:29" x14ac:dyDescent="0.35">
      <c r="A323" t="s">
        <v>320</v>
      </c>
      <c r="B323">
        <v>2247</v>
      </c>
      <c r="C323" t="s">
        <v>5477</v>
      </c>
      <c r="F323" s="31" t="s">
        <v>643</v>
      </c>
      <c r="G323" s="31" t="s">
        <v>643</v>
      </c>
      <c r="H323" t="s">
        <v>315</v>
      </c>
      <c r="L323">
        <v>3316</v>
      </c>
      <c r="M323" t="s">
        <v>95</v>
      </c>
      <c r="N323" t="s">
        <v>323</v>
      </c>
      <c r="V323" t="s">
        <v>322</v>
      </c>
      <c r="AB323" t="s">
        <v>85</v>
      </c>
      <c r="AC323" t="s">
        <v>321</v>
      </c>
    </row>
    <row r="324" spans="1:29" x14ac:dyDescent="0.35">
      <c r="A324" t="s">
        <v>320</v>
      </c>
      <c r="B324">
        <v>2248</v>
      </c>
      <c r="C324" t="s">
        <v>5478</v>
      </c>
      <c r="F324" s="31" t="s">
        <v>644</v>
      </c>
      <c r="G324" s="31" t="s">
        <v>644</v>
      </c>
      <c r="H324" t="s">
        <v>315</v>
      </c>
      <c r="L324">
        <v>3316</v>
      </c>
      <c r="M324" t="s">
        <v>95</v>
      </c>
      <c r="N324" t="s">
        <v>323</v>
      </c>
      <c r="V324" t="s">
        <v>322</v>
      </c>
      <c r="AB324" t="s">
        <v>85</v>
      </c>
      <c r="AC324" t="s">
        <v>321</v>
      </c>
    </row>
    <row r="325" spans="1:29" x14ac:dyDescent="0.35">
      <c r="A325" t="s">
        <v>320</v>
      </c>
      <c r="B325">
        <v>2250</v>
      </c>
      <c r="C325" t="s">
        <v>5479</v>
      </c>
      <c r="F325" s="31" t="s">
        <v>645</v>
      </c>
      <c r="G325" s="31" t="s">
        <v>645</v>
      </c>
      <c r="H325" t="s">
        <v>315</v>
      </c>
      <c r="L325">
        <v>3316</v>
      </c>
      <c r="M325" t="s">
        <v>95</v>
      </c>
      <c r="N325" t="s">
        <v>323</v>
      </c>
      <c r="V325" t="s">
        <v>322</v>
      </c>
      <c r="AB325" t="s">
        <v>85</v>
      </c>
      <c r="AC325" t="s">
        <v>321</v>
      </c>
    </row>
    <row r="326" spans="1:29" x14ac:dyDescent="0.35">
      <c r="A326" t="s">
        <v>320</v>
      </c>
      <c r="B326">
        <v>2251</v>
      </c>
      <c r="C326" t="s">
        <v>5480</v>
      </c>
      <c r="F326" s="31" t="s">
        <v>646</v>
      </c>
      <c r="G326" s="31" t="s">
        <v>646</v>
      </c>
      <c r="H326" t="s">
        <v>315</v>
      </c>
      <c r="L326">
        <v>3316</v>
      </c>
      <c r="M326" t="s">
        <v>95</v>
      </c>
      <c r="N326" t="s">
        <v>323</v>
      </c>
      <c r="V326" t="s">
        <v>322</v>
      </c>
      <c r="AB326" t="s">
        <v>85</v>
      </c>
      <c r="AC326" t="s">
        <v>321</v>
      </c>
    </row>
    <row r="327" spans="1:29" x14ac:dyDescent="0.35">
      <c r="A327" t="s">
        <v>320</v>
      </c>
      <c r="B327">
        <v>2253</v>
      </c>
      <c r="C327" t="s">
        <v>5481</v>
      </c>
      <c r="F327" s="31" t="s">
        <v>647</v>
      </c>
      <c r="G327" s="31" t="s">
        <v>647</v>
      </c>
      <c r="H327" t="s">
        <v>315</v>
      </c>
      <c r="L327">
        <v>3316</v>
      </c>
      <c r="M327" t="s">
        <v>95</v>
      </c>
      <c r="N327" t="s">
        <v>323</v>
      </c>
      <c r="V327" t="s">
        <v>322</v>
      </c>
      <c r="AB327" t="s">
        <v>85</v>
      </c>
      <c r="AC327" t="s">
        <v>321</v>
      </c>
    </row>
    <row r="328" spans="1:29" x14ac:dyDescent="0.35">
      <c r="A328" t="s">
        <v>320</v>
      </c>
      <c r="B328">
        <v>2254</v>
      </c>
      <c r="C328" t="s">
        <v>5482</v>
      </c>
      <c r="F328" s="31" t="s">
        <v>648</v>
      </c>
      <c r="G328" s="31" t="s">
        <v>648</v>
      </c>
      <c r="H328" t="s">
        <v>315</v>
      </c>
      <c r="L328">
        <v>3316</v>
      </c>
      <c r="M328" t="s">
        <v>95</v>
      </c>
      <c r="N328" t="s">
        <v>323</v>
      </c>
      <c r="V328" t="s">
        <v>322</v>
      </c>
      <c r="AB328" t="s">
        <v>85</v>
      </c>
      <c r="AC328" t="s">
        <v>321</v>
      </c>
    </row>
    <row r="329" spans="1:29" x14ac:dyDescent="0.35">
      <c r="A329" t="s">
        <v>320</v>
      </c>
      <c r="B329">
        <v>2255</v>
      </c>
      <c r="C329" t="s">
        <v>5483</v>
      </c>
      <c r="F329" s="31" t="s">
        <v>649</v>
      </c>
      <c r="G329" s="31" t="s">
        <v>649</v>
      </c>
      <c r="H329" t="s">
        <v>315</v>
      </c>
      <c r="L329">
        <v>3316</v>
      </c>
      <c r="M329" t="s">
        <v>95</v>
      </c>
      <c r="N329" t="s">
        <v>323</v>
      </c>
      <c r="V329" t="s">
        <v>322</v>
      </c>
      <c r="AB329" t="s">
        <v>85</v>
      </c>
      <c r="AC329" t="s">
        <v>321</v>
      </c>
    </row>
    <row r="330" spans="1:29" x14ac:dyDescent="0.35">
      <c r="A330" t="s">
        <v>320</v>
      </c>
      <c r="B330">
        <v>2256</v>
      </c>
      <c r="C330" t="s">
        <v>5484</v>
      </c>
      <c r="F330" s="31" t="s">
        <v>650</v>
      </c>
      <c r="G330" s="31" t="s">
        <v>650</v>
      </c>
      <c r="H330" t="s">
        <v>315</v>
      </c>
      <c r="L330">
        <v>3316</v>
      </c>
      <c r="M330" t="s">
        <v>95</v>
      </c>
      <c r="N330" t="s">
        <v>323</v>
      </c>
      <c r="V330" t="s">
        <v>322</v>
      </c>
      <c r="AB330" t="s">
        <v>85</v>
      </c>
      <c r="AC330" t="s">
        <v>321</v>
      </c>
    </row>
    <row r="331" spans="1:29" x14ac:dyDescent="0.35">
      <c r="A331" t="s">
        <v>320</v>
      </c>
      <c r="B331">
        <v>2257</v>
      </c>
      <c r="C331" t="s">
        <v>5485</v>
      </c>
      <c r="F331" s="31" t="s">
        <v>651</v>
      </c>
      <c r="G331" s="31" t="s">
        <v>651</v>
      </c>
      <c r="H331" t="s">
        <v>315</v>
      </c>
      <c r="L331">
        <v>3316</v>
      </c>
      <c r="M331" t="s">
        <v>95</v>
      </c>
      <c r="N331" t="s">
        <v>323</v>
      </c>
      <c r="V331" t="s">
        <v>322</v>
      </c>
      <c r="AB331" t="s">
        <v>85</v>
      </c>
      <c r="AC331" t="s">
        <v>321</v>
      </c>
    </row>
    <row r="332" spans="1:29" x14ac:dyDescent="0.35">
      <c r="A332" t="s">
        <v>320</v>
      </c>
      <c r="B332">
        <v>2259</v>
      </c>
      <c r="C332" t="s">
        <v>5486</v>
      </c>
      <c r="F332" s="31" t="s">
        <v>652</v>
      </c>
      <c r="G332" s="31" t="s">
        <v>652</v>
      </c>
      <c r="H332" t="s">
        <v>315</v>
      </c>
      <c r="L332">
        <v>3316</v>
      </c>
      <c r="M332" t="s">
        <v>95</v>
      </c>
      <c r="N332" t="s">
        <v>323</v>
      </c>
      <c r="V332" t="s">
        <v>322</v>
      </c>
      <c r="AB332" t="s">
        <v>85</v>
      </c>
      <c r="AC332" t="s">
        <v>321</v>
      </c>
    </row>
    <row r="333" spans="1:29" x14ac:dyDescent="0.35">
      <c r="A333" t="s">
        <v>320</v>
      </c>
      <c r="B333">
        <v>2260</v>
      </c>
      <c r="C333" t="s">
        <v>5487</v>
      </c>
      <c r="F333" s="31" t="s">
        <v>653</v>
      </c>
      <c r="G333" s="31" t="s">
        <v>653</v>
      </c>
      <c r="H333" t="s">
        <v>315</v>
      </c>
      <c r="L333">
        <v>3316</v>
      </c>
      <c r="M333" t="s">
        <v>95</v>
      </c>
      <c r="N333" t="s">
        <v>323</v>
      </c>
      <c r="V333" t="s">
        <v>322</v>
      </c>
      <c r="AB333" t="s">
        <v>85</v>
      </c>
      <c r="AC333" t="s">
        <v>321</v>
      </c>
    </row>
    <row r="334" spans="1:29" x14ac:dyDescent="0.35">
      <c r="A334" t="s">
        <v>320</v>
      </c>
      <c r="B334">
        <v>2264</v>
      </c>
      <c r="C334" t="s">
        <v>5488</v>
      </c>
      <c r="F334" s="31" t="s">
        <v>654</v>
      </c>
      <c r="G334" s="31" t="s">
        <v>654</v>
      </c>
      <c r="H334" t="s">
        <v>315</v>
      </c>
      <c r="L334">
        <v>3316</v>
      </c>
      <c r="M334" t="s">
        <v>95</v>
      </c>
      <c r="N334" t="s">
        <v>323</v>
      </c>
      <c r="V334" t="s">
        <v>322</v>
      </c>
      <c r="AB334" t="s">
        <v>85</v>
      </c>
      <c r="AC334" t="s">
        <v>321</v>
      </c>
    </row>
    <row r="335" spans="1:29" x14ac:dyDescent="0.35">
      <c r="A335" t="s">
        <v>320</v>
      </c>
      <c r="B335">
        <v>2265</v>
      </c>
      <c r="C335" t="s">
        <v>5489</v>
      </c>
      <c r="F335" s="31" t="s">
        <v>655</v>
      </c>
      <c r="G335" s="31" t="s">
        <v>655</v>
      </c>
      <c r="H335" t="s">
        <v>315</v>
      </c>
      <c r="L335">
        <v>3316</v>
      </c>
      <c r="M335" t="s">
        <v>95</v>
      </c>
      <c r="N335" t="s">
        <v>323</v>
      </c>
      <c r="V335" t="s">
        <v>322</v>
      </c>
      <c r="AB335" t="s">
        <v>85</v>
      </c>
      <c r="AC335" t="s">
        <v>321</v>
      </c>
    </row>
    <row r="336" spans="1:29" x14ac:dyDescent="0.35">
      <c r="A336" t="s">
        <v>320</v>
      </c>
      <c r="B336">
        <v>2266</v>
      </c>
      <c r="C336" t="s">
        <v>5490</v>
      </c>
      <c r="F336" s="31" t="s">
        <v>656</v>
      </c>
      <c r="G336" s="31" t="s">
        <v>656</v>
      </c>
      <c r="H336" t="s">
        <v>315</v>
      </c>
      <c r="L336">
        <v>3316</v>
      </c>
      <c r="M336" t="s">
        <v>95</v>
      </c>
      <c r="N336" t="s">
        <v>323</v>
      </c>
      <c r="V336" t="s">
        <v>322</v>
      </c>
      <c r="AB336" t="s">
        <v>85</v>
      </c>
      <c r="AC336" t="s">
        <v>321</v>
      </c>
    </row>
    <row r="337" spans="1:29" x14ac:dyDescent="0.35">
      <c r="A337" t="s">
        <v>320</v>
      </c>
      <c r="B337">
        <v>2267</v>
      </c>
      <c r="C337" t="s">
        <v>5491</v>
      </c>
      <c r="F337" s="31" t="s">
        <v>657</v>
      </c>
      <c r="G337" s="31" t="s">
        <v>657</v>
      </c>
      <c r="H337" t="s">
        <v>315</v>
      </c>
      <c r="L337">
        <v>3316</v>
      </c>
      <c r="M337" t="s">
        <v>95</v>
      </c>
      <c r="N337" t="s">
        <v>323</v>
      </c>
      <c r="V337" t="s">
        <v>322</v>
      </c>
      <c r="AB337" t="s">
        <v>85</v>
      </c>
      <c r="AC337" t="s">
        <v>321</v>
      </c>
    </row>
    <row r="338" spans="1:29" x14ac:dyDescent="0.35">
      <c r="A338" t="s">
        <v>320</v>
      </c>
      <c r="B338">
        <v>2268</v>
      </c>
      <c r="C338" t="s">
        <v>5492</v>
      </c>
      <c r="F338" s="31" t="s">
        <v>658</v>
      </c>
      <c r="G338" s="31" t="s">
        <v>658</v>
      </c>
      <c r="H338" t="s">
        <v>315</v>
      </c>
      <c r="L338">
        <v>3316</v>
      </c>
      <c r="M338" t="s">
        <v>95</v>
      </c>
      <c r="N338" t="s">
        <v>323</v>
      </c>
      <c r="V338" t="s">
        <v>322</v>
      </c>
      <c r="AB338" t="s">
        <v>85</v>
      </c>
      <c r="AC338" t="s">
        <v>321</v>
      </c>
    </row>
    <row r="339" spans="1:29" x14ac:dyDescent="0.35">
      <c r="A339" t="s">
        <v>320</v>
      </c>
      <c r="B339">
        <v>2269</v>
      </c>
      <c r="C339" t="s">
        <v>5493</v>
      </c>
      <c r="F339" s="31" t="s">
        <v>659</v>
      </c>
      <c r="G339" s="31" t="s">
        <v>659</v>
      </c>
      <c r="H339" t="s">
        <v>315</v>
      </c>
      <c r="L339">
        <v>3316</v>
      </c>
      <c r="M339" t="s">
        <v>95</v>
      </c>
      <c r="N339" t="s">
        <v>323</v>
      </c>
      <c r="V339" t="s">
        <v>322</v>
      </c>
      <c r="AB339" t="s">
        <v>85</v>
      </c>
      <c r="AC339" t="s">
        <v>321</v>
      </c>
    </row>
    <row r="340" spans="1:29" x14ac:dyDescent="0.35">
      <c r="A340" t="s">
        <v>320</v>
      </c>
      <c r="B340">
        <v>2270</v>
      </c>
      <c r="C340" t="s">
        <v>5494</v>
      </c>
      <c r="F340" s="31" t="s">
        <v>660</v>
      </c>
      <c r="G340" s="31" t="s">
        <v>660</v>
      </c>
      <c r="H340" t="s">
        <v>315</v>
      </c>
      <c r="L340">
        <v>3316</v>
      </c>
      <c r="M340" t="s">
        <v>95</v>
      </c>
      <c r="N340" t="s">
        <v>323</v>
      </c>
      <c r="V340" t="s">
        <v>322</v>
      </c>
      <c r="AB340" t="s">
        <v>85</v>
      </c>
      <c r="AC340" t="s">
        <v>321</v>
      </c>
    </row>
    <row r="341" spans="1:29" x14ac:dyDescent="0.35">
      <c r="A341" t="s">
        <v>320</v>
      </c>
      <c r="B341">
        <v>2271</v>
      </c>
      <c r="C341" t="s">
        <v>5495</v>
      </c>
      <c r="F341" s="31" t="s">
        <v>661</v>
      </c>
      <c r="G341" s="31" t="s">
        <v>661</v>
      </c>
      <c r="H341" t="s">
        <v>315</v>
      </c>
      <c r="L341">
        <v>3316</v>
      </c>
      <c r="M341" t="s">
        <v>95</v>
      </c>
      <c r="N341" t="s">
        <v>323</v>
      </c>
      <c r="V341" t="s">
        <v>322</v>
      </c>
      <c r="AB341" t="s">
        <v>85</v>
      </c>
      <c r="AC341" t="s">
        <v>321</v>
      </c>
    </row>
    <row r="342" spans="1:29" x14ac:dyDescent="0.35">
      <c r="A342" t="s">
        <v>320</v>
      </c>
      <c r="B342">
        <v>2272</v>
      </c>
      <c r="C342" t="s">
        <v>5496</v>
      </c>
      <c r="F342" s="31" t="s">
        <v>662</v>
      </c>
      <c r="G342" s="31" t="s">
        <v>662</v>
      </c>
      <c r="H342" t="s">
        <v>315</v>
      </c>
      <c r="L342">
        <v>3316</v>
      </c>
      <c r="M342" t="s">
        <v>95</v>
      </c>
      <c r="N342" t="s">
        <v>323</v>
      </c>
      <c r="V342" t="s">
        <v>322</v>
      </c>
      <c r="AB342" t="s">
        <v>85</v>
      </c>
      <c r="AC342" t="s">
        <v>321</v>
      </c>
    </row>
    <row r="343" spans="1:29" x14ac:dyDescent="0.35">
      <c r="A343" t="s">
        <v>320</v>
      </c>
      <c r="B343">
        <v>2273</v>
      </c>
      <c r="C343" t="s">
        <v>5497</v>
      </c>
      <c r="F343" s="31" t="s">
        <v>663</v>
      </c>
      <c r="G343" s="31" t="s">
        <v>663</v>
      </c>
      <c r="H343" t="s">
        <v>315</v>
      </c>
      <c r="L343">
        <v>3316</v>
      </c>
      <c r="M343" t="s">
        <v>95</v>
      </c>
      <c r="N343" t="s">
        <v>323</v>
      </c>
      <c r="V343" t="s">
        <v>322</v>
      </c>
      <c r="AB343" t="s">
        <v>85</v>
      </c>
      <c r="AC343" t="s">
        <v>321</v>
      </c>
    </row>
    <row r="344" spans="1:29" x14ac:dyDescent="0.35">
      <c r="A344" t="s">
        <v>320</v>
      </c>
      <c r="B344">
        <v>2274</v>
      </c>
      <c r="C344" t="s">
        <v>5498</v>
      </c>
      <c r="F344" s="31" t="s">
        <v>664</v>
      </c>
      <c r="G344" s="31" t="s">
        <v>664</v>
      </c>
      <c r="H344" t="s">
        <v>315</v>
      </c>
      <c r="L344">
        <v>3316</v>
      </c>
      <c r="M344" t="s">
        <v>95</v>
      </c>
      <c r="N344" t="s">
        <v>323</v>
      </c>
      <c r="V344" t="s">
        <v>322</v>
      </c>
      <c r="AB344" t="s">
        <v>85</v>
      </c>
      <c r="AC344" t="s">
        <v>321</v>
      </c>
    </row>
    <row r="345" spans="1:29" x14ac:dyDescent="0.35">
      <c r="A345" t="s">
        <v>320</v>
      </c>
      <c r="B345">
        <v>2275</v>
      </c>
      <c r="C345" t="s">
        <v>5499</v>
      </c>
      <c r="F345" s="31" t="s">
        <v>665</v>
      </c>
      <c r="G345" s="31" t="s">
        <v>665</v>
      </c>
      <c r="H345" t="s">
        <v>315</v>
      </c>
      <c r="L345">
        <v>3316</v>
      </c>
      <c r="M345" t="s">
        <v>95</v>
      </c>
      <c r="N345" t="s">
        <v>323</v>
      </c>
      <c r="V345" t="s">
        <v>322</v>
      </c>
      <c r="AB345" t="s">
        <v>85</v>
      </c>
      <c r="AC345" t="s">
        <v>321</v>
      </c>
    </row>
    <row r="346" spans="1:29" x14ac:dyDescent="0.35">
      <c r="A346" t="s">
        <v>320</v>
      </c>
      <c r="B346">
        <v>2276</v>
      </c>
      <c r="C346" t="s">
        <v>5500</v>
      </c>
      <c r="F346" s="31" t="s">
        <v>666</v>
      </c>
      <c r="G346" s="31" t="s">
        <v>666</v>
      </c>
      <c r="H346" t="s">
        <v>315</v>
      </c>
      <c r="L346">
        <v>3316</v>
      </c>
      <c r="M346" t="s">
        <v>95</v>
      </c>
      <c r="N346" t="s">
        <v>323</v>
      </c>
      <c r="V346" t="s">
        <v>322</v>
      </c>
      <c r="AB346" t="s">
        <v>85</v>
      </c>
      <c r="AC346" t="s">
        <v>321</v>
      </c>
    </row>
    <row r="347" spans="1:29" x14ac:dyDescent="0.35">
      <c r="A347" t="s">
        <v>320</v>
      </c>
      <c r="B347">
        <v>2277</v>
      </c>
      <c r="C347" t="s">
        <v>5501</v>
      </c>
      <c r="F347" s="31" t="s">
        <v>667</v>
      </c>
      <c r="G347" s="31" t="s">
        <v>667</v>
      </c>
      <c r="H347" t="s">
        <v>315</v>
      </c>
      <c r="L347">
        <v>3316</v>
      </c>
      <c r="M347" t="s">
        <v>95</v>
      </c>
      <c r="N347" t="s">
        <v>323</v>
      </c>
      <c r="V347" t="s">
        <v>322</v>
      </c>
      <c r="AB347" t="s">
        <v>85</v>
      </c>
      <c r="AC347" t="s">
        <v>321</v>
      </c>
    </row>
    <row r="348" spans="1:29" x14ac:dyDescent="0.35">
      <c r="A348" t="s">
        <v>320</v>
      </c>
      <c r="B348">
        <v>2278</v>
      </c>
      <c r="C348" t="s">
        <v>5502</v>
      </c>
      <c r="F348" s="31" t="s">
        <v>668</v>
      </c>
      <c r="G348" s="31" t="s">
        <v>668</v>
      </c>
      <c r="H348" t="s">
        <v>315</v>
      </c>
      <c r="L348">
        <v>3316</v>
      </c>
      <c r="M348" t="s">
        <v>95</v>
      </c>
      <c r="N348" t="s">
        <v>323</v>
      </c>
      <c r="V348" t="s">
        <v>322</v>
      </c>
      <c r="AB348" t="s">
        <v>85</v>
      </c>
      <c r="AC348" t="s">
        <v>321</v>
      </c>
    </row>
    <row r="349" spans="1:29" x14ac:dyDescent="0.35">
      <c r="A349" t="s">
        <v>320</v>
      </c>
      <c r="B349">
        <v>2279</v>
      </c>
      <c r="C349" t="s">
        <v>5503</v>
      </c>
      <c r="F349" s="31" t="s">
        <v>669</v>
      </c>
      <c r="G349" s="31" t="s">
        <v>669</v>
      </c>
      <c r="H349" t="s">
        <v>315</v>
      </c>
      <c r="L349">
        <v>3316</v>
      </c>
      <c r="M349" t="s">
        <v>95</v>
      </c>
      <c r="N349" t="s">
        <v>323</v>
      </c>
      <c r="V349" t="s">
        <v>322</v>
      </c>
      <c r="AB349" t="s">
        <v>85</v>
      </c>
      <c r="AC349" t="s">
        <v>321</v>
      </c>
    </row>
    <row r="350" spans="1:29" x14ac:dyDescent="0.35">
      <c r="A350" t="s">
        <v>320</v>
      </c>
      <c r="B350">
        <v>2280</v>
      </c>
      <c r="C350" t="s">
        <v>5504</v>
      </c>
      <c r="F350" s="31" t="s">
        <v>670</v>
      </c>
      <c r="G350" s="31" t="s">
        <v>670</v>
      </c>
      <c r="H350" t="s">
        <v>315</v>
      </c>
      <c r="L350">
        <v>3316</v>
      </c>
      <c r="M350" t="s">
        <v>95</v>
      </c>
      <c r="N350" t="s">
        <v>323</v>
      </c>
      <c r="V350" t="s">
        <v>322</v>
      </c>
      <c r="AB350" t="s">
        <v>85</v>
      </c>
      <c r="AC350" t="s">
        <v>321</v>
      </c>
    </row>
    <row r="351" spans="1:29" x14ac:dyDescent="0.35">
      <c r="A351" t="s">
        <v>320</v>
      </c>
      <c r="B351">
        <v>2293</v>
      </c>
      <c r="C351" t="s">
        <v>5505</v>
      </c>
      <c r="F351" s="31" t="s">
        <v>671</v>
      </c>
      <c r="G351" s="31" t="s">
        <v>671</v>
      </c>
      <c r="H351" t="s">
        <v>315</v>
      </c>
      <c r="L351">
        <v>3316</v>
      </c>
      <c r="M351" t="s">
        <v>95</v>
      </c>
      <c r="N351" t="s">
        <v>323</v>
      </c>
      <c r="V351" t="s">
        <v>322</v>
      </c>
      <c r="AB351" t="s">
        <v>85</v>
      </c>
      <c r="AC351" t="s">
        <v>321</v>
      </c>
    </row>
    <row r="352" spans="1:29" x14ac:dyDescent="0.35">
      <c r="A352" t="s">
        <v>320</v>
      </c>
      <c r="B352">
        <v>2294</v>
      </c>
      <c r="C352" t="s">
        <v>5506</v>
      </c>
      <c r="F352" s="31" t="s">
        <v>672</v>
      </c>
      <c r="G352" s="31" t="s">
        <v>672</v>
      </c>
      <c r="H352" t="s">
        <v>315</v>
      </c>
      <c r="L352">
        <v>3316</v>
      </c>
      <c r="M352" t="s">
        <v>95</v>
      </c>
      <c r="N352" t="s">
        <v>323</v>
      </c>
      <c r="V352" t="s">
        <v>322</v>
      </c>
      <c r="AB352" t="s">
        <v>85</v>
      </c>
      <c r="AC352" t="s">
        <v>321</v>
      </c>
    </row>
    <row r="353" spans="1:29" x14ac:dyDescent="0.35">
      <c r="A353" t="s">
        <v>320</v>
      </c>
      <c r="B353">
        <v>2296</v>
      </c>
      <c r="C353" t="s">
        <v>5507</v>
      </c>
      <c r="F353" s="31" t="s">
        <v>673</v>
      </c>
      <c r="G353" s="31" t="s">
        <v>673</v>
      </c>
      <c r="H353" t="s">
        <v>315</v>
      </c>
      <c r="L353">
        <v>3316</v>
      </c>
      <c r="M353" t="s">
        <v>95</v>
      </c>
      <c r="N353" t="s">
        <v>323</v>
      </c>
      <c r="V353" t="s">
        <v>322</v>
      </c>
      <c r="AB353" t="s">
        <v>85</v>
      </c>
      <c r="AC353" t="s">
        <v>321</v>
      </c>
    </row>
    <row r="354" spans="1:29" x14ac:dyDescent="0.35">
      <c r="A354" t="s">
        <v>320</v>
      </c>
      <c r="B354">
        <v>2297</v>
      </c>
      <c r="C354" t="s">
        <v>5508</v>
      </c>
      <c r="F354" s="31" t="s">
        <v>674</v>
      </c>
      <c r="G354" s="31" t="s">
        <v>674</v>
      </c>
      <c r="H354" t="s">
        <v>315</v>
      </c>
      <c r="L354">
        <v>3316</v>
      </c>
      <c r="M354" t="s">
        <v>95</v>
      </c>
      <c r="N354" t="s">
        <v>323</v>
      </c>
      <c r="V354" t="s">
        <v>322</v>
      </c>
      <c r="AB354" t="s">
        <v>85</v>
      </c>
      <c r="AC354" t="s">
        <v>321</v>
      </c>
    </row>
    <row r="355" spans="1:29" x14ac:dyDescent="0.35">
      <c r="A355" t="s">
        <v>320</v>
      </c>
      <c r="B355">
        <v>2298</v>
      </c>
      <c r="C355" t="s">
        <v>5509</v>
      </c>
      <c r="F355" s="31" t="s">
        <v>675</v>
      </c>
      <c r="G355" s="31" t="s">
        <v>675</v>
      </c>
      <c r="H355" t="s">
        <v>315</v>
      </c>
      <c r="L355">
        <v>3316</v>
      </c>
      <c r="M355" t="s">
        <v>95</v>
      </c>
      <c r="N355" t="s">
        <v>323</v>
      </c>
      <c r="V355" t="s">
        <v>322</v>
      </c>
      <c r="AB355" t="s">
        <v>85</v>
      </c>
      <c r="AC355" t="s">
        <v>321</v>
      </c>
    </row>
    <row r="356" spans="1:29" x14ac:dyDescent="0.35">
      <c r="A356" t="s">
        <v>320</v>
      </c>
      <c r="B356">
        <v>2299</v>
      </c>
      <c r="C356" t="s">
        <v>5510</v>
      </c>
      <c r="F356" s="31" t="s">
        <v>676</v>
      </c>
      <c r="G356" s="31" t="s">
        <v>676</v>
      </c>
      <c r="H356" t="s">
        <v>315</v>
      </c>
      <c r="L356">
        <v>3316</v>
      </c>
      <c r="M356" t="s">
        <v>95</v>
      </c>
      <c r="N356" t="s">
        <v>323</v>
      </c>
      <c r="V356" t="s">
        <v>322</v>
      </c>
      <c r="AB356" t="s">
        <v>85</v>
      </c>
      <c r="AC356" t="s">
        <v>321</v>
      </c>
    </row>
    <row r="357" spans="1:29" x14ac:dyDescent="0.35">
      <c r="A357" t="s">
        <v>320</v>
      </c>
      <c r="B357">
        <v>2301</v>
      </c>
      <c r="C357" t="s">
        <v>5511</v>
      </c>
      <c r="F357" s="31" t="s">
        <v>677</v>
      </c>
      <c r="G357" s="31" t="s">
        <v>677</v>
      </c>
      <c r="H357" t="s">
        <v>315</v>
      </c>
      <c r="L357">
        <v>3316</v>
      </c>
      <c r="M357" t="s">
        <v>95</v>
      </c>
      <c r="N357" t="s">
        <v>323</v>
      </c>
      <c r="V357" t="s">
        <v>322</v>
      </c>
      <c r="AB357" t="s">
        <v>85</v>
      </c>
      <c r="AC357" t="s">
        <v>321</v>
      </c>
    </row>
    <row r="358" spans="1:29" x14ac:dyDescent="0.35">
      <c r="A358" t="s">
        <v>320</v>
      </c>
      <c r="B358">
        <v>2302</v>
      </c>
      <c r="C358" t="s">
        <v>5512</v>
      </c>
      <c r="F358" s="31" t="s">
        <v>678</v>
      </c>
      <c r="G358" s="31" t="s">
        <v>678</v>
      </c>
      <c r="H358" t="s">
        <v>315</v>
      </c>
      <c r="L358">
        <v>3316</v>
      </c>
      <c r="M358" t="s">
        <v>95</v>
      </c>
      <c r="N358" t="s">
        <v>323</v>
      </c>
      <c r="V358" t="s">
        <v>322</v>
      </c>
      <c r="AB358" t="s">
        <v>85</v>
      </c>
      <c r="AC358" t="s">
        <v>321</v>
      </c>
    </row>
    <row r="359" spans="1:29" x14ac:dyDescent="0.35">
      <c r="A359" t="s">
        <v>320</v>
      </c>
      <c r="B359">
        <v>2303</v>
      </c>
      <c r="C359" t="s">
        <v>5513</v>
      </c>
      <c r="F359" s="31" t="s">
        <v>679</v>
      </c>
      <c r="G359" s="31" t="s">
        <v>679</v>
      </c>
      <c r="H359" t="s">
        <v>315</v>
      </c>
      <c r="L359">
        <v>3316</v>
      </c>
      <c r="M359" t="s">
        <v>95</v>
      </c>
      <c r="N359" t="s">
        <v>323</v>
      </c>
      <c r="V359" t="s">
        <v>322</v>
      </c>
      <c r="AB359" t="s">
        <v>85</v>
      </c>
      <c r="AC359" t="s">
        <v>321</v>
      </c>
    </row>
    <row r="360" spans="1:29" x14ac:dyDescent="0.35">
      <c r="A360" t="s">
        <v>320</v>
      </c>
      <c r="B360">
        <v>2304</v>
      </c>
      <c r="C360" t="s">
        <v>5514</v>
      </c>
      <c r="F360" s="31" t="s">
        <v>680</v>
      </c>
      <c r="G360" s="31" t="s">
        <v>680</v>
      </c>
      <c r="H360" t="s">
        <v>315</v>
      </c>
      <c r="L360">
        <v>3316</v>
      </c>
      <c r="M360" t="s">
        <v>95</v>
      </c>
      <c r="N360" t="s">
        <v>323</v>
      </c>
      <c r="V360" t="s">
        <v>322</v>
      </c>
      <c r="AB360" t="s">
        <v>85</v>
      </c>
      <c r="AC360" t="s">
        <v>321</v>
      </c>
    </row>
    <row r="361" spans="1:29" x14ac:dyDescent="0.35">
      <c r="A361" t="s">
        <v>320</v>
      </c>
      <c r="B361">
        <v>2305</v>
      </c>
      <c r="C361" t="s">
        <v>5515</v>
      </c>
      <c r="F361" s="31" t="s">
        <v>681</v>
      </c>
      <c r="G361" s="31" t="s">
        <v>681</v>
      </c>
      <c r="H361" t="s">
        <v>315</v>
      </c>
      <c r="L361">
        <v>3316</v>
      </c>
      <c r="M361" t="s">
        <v>95</v>
      </c>
      <c r="N361" t="s">
        <v>323</v>
      </c>
      <c r="V361" t="s">
        <v>322</v>
      </c>
      <c r="AB361" t="s">
        <v>85</v>
      </c>
      <c r="AC361" t="s">
        <v>321</v>
      </c>
    </row>
    <row r="362" spans="1:29" x14ac:dyDescent="0.35">
      <c r="A362" t="s">
        <v>320</v>
      </c>
      <c r="B362">
        <v>2306</v>
      </c>
      <c r="C362" t="s">
        <v>5516</v>
      </c>
      <c r="F362" s="31" t="s">
        <v>682</v>
      </c>
      <c r="G362" s="31" t="s">
        <v>682</v>
      </c>
      <c r="H362" t="s">
        <v>315</v>
      </c>
      <c r="L362">
        <v>3316</v>
      </c>
      <c r="M362" t="s">
        <v>95</v>
      </c>
      <c r="N362" t="s">
        <v>323</v>
      </c>
      <c r="V362" t="s">
        <v>322</v>
      </c>
      <c r="AB362" t="s">
        <v>85</v>
      </c>
      <c r="AC362" t="s">
        <v>321</v>
      </c>
    </row>
    <row r="363" spans="1:29" x14ac:dyDescent="0.35">
      <c r="A363" t="s">
        <v>320</v>
      </c>
      <c r="B363">
        <v>2307</v>
      </c>
      <c r="C363" t="s">
        <v>5517</v>
      </c>
      <c r="F363" s="31" t="s">
        <v>683</v>
      </c>
      <c r="G363" s="31" t="s">
        <v>683</v>
      </c>
      <c r="H363" t="s">
        <v>315</v>
      </c>
      <c r="L363">
        <v>3316</v>
      </c>
      <c r="M363" t="s">
        <v>95</v>
      </c>
      <c r="N363" t="s">
        <v>323</v>
      </c>
      <c r="V363" t="s">
        <v>322</v>
      </c>
      <c r="AB363" t="s">
        <v>85</v>
      </c>
      <c r="AC363" t="s">
        <v>321</v>
      </c>
    </row>
    <row r="364" spans="1:29" x14ac:dyDescent="0.35">
      <c r="A364" t="s">
        <v>320</v>
      </c>
      <c r="B364">
        <v>2308</v>
      </c>
      <c r="C364" t="s">
        <v>5518</v>
      </c>
      <c r="F364" s="31" t="s">
        <v>684</v>
      </c>
      <c r="G364" s="31" t="s">
        <v>684</v>
      </c>
      <c r="H364" t="s">
        <v>315</v>
      </c>
      <c r="L364">
        <v>3316</v>
      </c>
      <c r="M364" t="s">
        <v>95</v>
      </c>
      <c r="N364" t="s">
        <v>323</v>
      </c>
      <c r="V364" t="s">
        <v>322</v>
      </c>
      <c r="AB364" t="s">
        <v>85</v>
      </c>
      <c r="AC364" t="s">
        <v>321</v>
      </c>
    </row>
    <row r="365" spans="1:29" x14ac:dyDescent="0.35">
      <c r="A365" t="s">
        <v>320</v>
      </c>
      <c r="B365">
        <v>2309</v>
      </c>
      <c r="C365" t="s">
        <v>5519</v>
      </c>
      <c r="F365" s="31" t="s">
        <v>685</v>
      </c>
      <c r="G365" s="31" t="s">
        <v>685</v>
      </c>
      <c r="H365" t="s">
        <v>315</v>
      </c>
      <c r="L365">
        <v>3316</v>
      </c>
      <c r="M365" t="s">
        <v>95</v>
      </c>
      <c r="N365" t="s">
        <v>323</v>
      </c>
      <c r="V365" t="s">
        <v>322</v>
      </c>
      <c r="AB365" t="s">
        <v>85</v>
      </c>
      <c r="AC365" t="s">
        <v>321</v>
      </c>
    </row>
    <row r="366" spans="1:29" x14ac:dyDescent="0.35">
      <c r="A366" t="s">
        <v>320</v>
      </c>
      <c r="B366">
        <v>2310</v>
      </c>
      <c r="C366" t="s">
        <v>5520</v>
      </c>
      <c r="F366" s="31" t="s">
        <v>686</v>
      </c>
      <c r="G366" s="31" t="s">
        <v>686</v>
      </c>
      <c r="H366" t="s">
        <v>315</v>
      </c>
      <c r="L366">
        <v>3316</v>
      </c>
      <c r="M366" t="s">
        <v>95</v>
      </c>
      <c r="N366" t="s">
        <v>323</v>
      </c>
      <c r="V366" t="s">
        <v>322</v>
      </c>
      <c r="AB366" t="s">
        <v>85</v>
      </c>
      <c r="AC366" t="s">
        <v>321</v>
      </c>
    </row>
    <row r="367" spans="1:29" x14ac:dyDescent="0.35">
      <c r="A367" t="s">
        <v>320</v>
      </c>
      <c r="B367">
        <v>2311</v>
      </c>
      <c r="C367" t="s">
        <v>5521</v>
      </c>
      <c r="F367" s="31" t="s">
        <v>687</v>
      </c>
      <c r="G367" s="31" t="s">
        <v>687</v>
      </c>
      <c r="H367" t="s">
        <v>315</v>
      </c>
      <c r="L367">
        <v>3316</v>
      </c>
      <c r="M367" t="s">
        <v>95</v>
      </c>
      <c r="N367" t="s">
        <v>323</v>
      </c>
      <c r="V367" t="s">
        <v>322</v>
      </c>
      <c r="AB367" t="s">
        <v>85</v>
      </c>
      <c r="AC367" t="s">
        <v>321</v>
      </c>
    </row>
    <row r="368" spans="1:29" x14ac:dyDescent="0.35">
      <c r="A368" t="s">
        <v>320</v>
      </c>
      <c r="B368">
        <v>2312</v>
      </c>
      <c r="C368" t="s">
        <v>5522</v>
      </c>
      <c r="F368" s="31" t="s">
        <v>688</v>
      </c>
      <c r="G368" s="31" t="s">
        <v>688</v>
      </c>
      <c r="H368" t="s">
        <v>315</v>
      </c>
      <c r="L368">
        <v>3316</v>
      </c>
      <c r="M368" t="s">
        <v>95</v>
      </c>
      <c r="N368" t="s">
        <v>323</v>
      </c>
      <c r="V368" t="s">
        <v>322</v>
      </c>
      <c r="AB368" t="s">
        <v>85</v>
      </c>
      <c r="AC368" t="s">
        <v>321</v>
      </c>
    </row>
    <row r="369" spans="1:29" x14ac:dyDescent="0.35">
      <c r="A369" t="s">
        <v>320</v>
      </c>
      <c r="B369">
        <v>2313</v>
      </c>
      <c r="C369" t="s">
        <v>5523</v>
      </c>
      <c r="F369" s="31" t="s">
        <v>689</v>
      </c>
      <c r="G369" s="31" t="s">
        <v>689</v>
      </c>
      <c r="H369" t="s">
        <v>315</v>
      </c>
      <c r="L369">
        <v>3316</v>
      </c>
      <c r="M369" t="s">
        <v>95</v>
      </c>
      <c r="N369" t="s">
        <v>323</v>
      </c>
      <c r="V369" t="s">
        <v>322</v>
      </c>
      <c r="AB369" t="s">
        <v>85</v>
      </c>
      <c r="AC369" t="s">
        <v>321</v>
      </c>
    </row>
    <row r="370" spans="1:29" x14ac:dyDescent="0.35">
      <c r="A370" t="s">
        <v>320</v>
      </c>
      <c r="B370">
        <v>2314</v>
      </c>
      <c r="C370" t="s">
        <v>5524</v>
      </c>
      <c r="F370" s="31" t="s">
        <v>690</v>
      </c>
      <c r="G370" s="31" t="s">
        <v>690</v>
      </c>
      <c r="H370" t="s">
        <v>315</v>
      </c>
      <c r="L370">
        <v>3316</v>
      </c>
      <c r="M370" t="s">
        <v>95</v>
      </c>
      <c r="N370" t="s">
        <v>323</v>
      </c>
      <c r="V370" t="s">
        <v>322</v>
      </c>
      <c r="AB370" t="s">
        <v>85</v>
      </c>
      <c r="AC370" t="s">
        <v>321</v>
      </c>
    </row>
    <row r="371" spans="1:29" x14ac:dyDescent="0.35">
      <c r="A371" t="s">
        <v>320</v>
      </c>
      <c r="B371">
        <v>2315</v>
      </c>
      <c r="C371" t="s">
        <v>5525</v>
      </c>
      <c r="F371" s="31" t="s">
        <v>691</v>
      </c>
      <c r="G371" s="31" t="s">
        <v>691</v>
      </c>
      <c r="H371" t="s">
        <v>315</v>
      </c>
      <c r="L371">
        <v>3316</v>
      </c>
      <c r="M371" t="s">
        <v>95</v>
      </c>
      <c r="N371" t="s">
        <v>323</v>
      </c>
      <c r="V371" t="s">
        <v>322</v>
      </c>
      <c r="AB371" t="s">
        <v>85</v>
      </c>
      <c r="AC371" t="s">
        <v>321</v>
      </c>
    </row>
    <row r="372" spans="1:29" x14ac:dyDescent="0.35">
      <c r="A372" t="s">
        <v>320</v>
      </c>
      <c r="B372">
        <v>2316</v>
      </c>
      <c r="C372" t="s">
        <v>5526</v>
      </c>
      <c r="F372" s="31" t="s">
        <v>692</v>
      </c>
      <c r="G372" s="31" t="s">
        <v>692</v>
      </c>
      <c r="H372" t="s">
        <v>315</v>
      </c>
      <c r="L372">
        <v>3316</v>
      </c>
      <c r="M372" t="s">
        <v>95</v>
      </c>
      <c r="N372" t="s">
        <v>323</v>
      </c>
      <c r="V372" t="s">
        <v>322</v>
      </c>
      <c r="AB372" t="s">
        <v>85</v>
      </c>
      <c r="AC372" t="s">
        <v>321</v>
      </c>
    </row>
    <row r="373" spans="1:29" x14ac:dyDescent="0.35">
      <c r="A373" t="s">
        <v>320</v>
      </c>
      <c r="B373">
        <v>2317</v>
      </c>
      <c r="C373" t="s">
        <v>5527</v>
      </c>
      <c r="F373" s="31" t="s">
        <v>693</v>
      </c>
      <c r="G373" s="31" t="s">
        <v>693</v>
      </c>
      <c r="H373" t="s">
        <v>315</v>
      </c>
      <c r="L373">
        <v>3316</v>
      </c>
      <c r="M373" t="s">
        <v>95</v>
      </c>
      <c r="N373" t="s">
        <v>323</v>
      </c>
      <c r="V373" t="s">
        <v>322</v>
      </c>
      <c r="AB373" t="s">
        <v>85</v>
      </c>
      <c r="AC373" t="s">
        <v>321</v>
      </c>
    </row>
    <row r="374" spans="1:29" x14ac:dyDescent="0.35">
      <c r="A374" t="s">
        <v>320</v>
      </c>
      <c r="B374">
        <v>2318</v>
      </c>
      <c r="C374" t="s">
        <v>5528</v>
      </c>
      <c r="F374" s="31" t="s">
        <v>694</v>
      </c>
      <c r="G374" s="31" t="s">
        <v>694</v>
      </c>
      <c r="H374" t="s">
        <v>315</v>
      </c>
      <c r="L374">
        <v>3316</v>
      </c>
      <c r="M374" t="s">
        <v>95</v>
      </c>
      <c r="N374" t="s">
        <v>323</v>
      </c>
      <c r="V374" t="s">
        <v>322</v>
      </c>
      <c r="AB374" t="s">
        <v>85</v>
      </c>
      <c r="AC374" t="s">
        <v>321</v>
      </c>
    </row>
    <row r="375" spans="1:29" x14ac:dyDescent="0.35">
      <c r="A375" t="s">
        <v>320</v>
      </c>
      <c r="B375">
        <v>2319</v>
      </c>
      <c r="C375" t="s">
        <v>5529</v>
      </c>
      <c r="F375" s="31" t="s">
        <v>695</v>
      </c>
      <c r="G375" s="31" t="s">
        <v>695</v>
      </c>
      <c r="H375" t="s">
        <v>315</v>
      </c>
      <c r="L375">
        <v>3316</v>
      </c>
      <c r="M375" t="s">
        <v>95</v>
      </c>
      <c r="N375" t="s">
        <v>323</v>
      </c>
      <c r="V375" t="s">
        <v>322</v>
      </c>
      <c r="AB375" t="s">
        <v>85</v>
      </c>
      <c r="AC375" t="s">
        <v>321</v>
      </c>
    </row>
    <row r="376" spans="1:29" x14ac:dyDescent="0.35">
      <c r="A376" t="s">
        <v>320</v>
      </c>
      <c r="B376">
        <v>2320</v>
      </c>
      <c r="C376" t="s">
        <v>5530</v>
      </c>
      <c r="F376" s="31" t="s">
        <v>696</v>
      </c>
      <c r="G376" s="31" t="s">
        <v>696</v>
      </c>
      <c r="H376" t="s">
        <v>315</v>
      </c>
      <c r="L376">
        <v>3316</v>
      </c>
      <c r="M376" t="s">
        <v>95</v>
      </c>
      <c r="N376" t="s">
        <v>323</v>
      </c>
      <c r="V376" t="s">
        <v>322</v>
      </c>
      <c r="AB376" t="s">
        <v>85</v>
      </c>
      <c r="AC376" t="s">
        <v>321</v>
      </c>
    </row>
    <row r="377" spans="1:29" x14ac:dyDescent="0.35">
      <c r="A377" t="s">
        <v>320</v>
      </c>
      <c r="B377">
        <v>2321</v>
      </c>
      <c r="C377" t="s">
        <v>5531</v>
      </c>
      <c r="F377" s="31" t="s">
        <v>697</v>
      </c>
      <c r="G377" s="31" t="s">
        <v>697</v>
      </c>
      <c r="H377" t="s">
        <v>315</v>
      </c>
      <c r="L377">
        <v>3316</v>
      </c>
      <c r="M377" t="s">
        <v>95</v>
      </c>
      <c r="N377" t="s">
        <v>323</v>
      </c>
      <c r="V377" t="s">
        <v>322</v>
      </c>
      <c r="AB377" t="s">
        <v>85</v>
      </c>
      <c r="AC377" t="s">
        <v>321</v>
      </c>
    </row>
    <row r="378" spans="1:29" x14ac:dyDescent="0.35">
      <c r="A378" t="s">
        <v>320</v>
      </c>
      <c r="B378">
        <v>2323</v>
      </c>
      <c r="C378" t="s">
        <v>5532</v>
      </c>
      <c r="F378" s="31" t="s">
        <v>698</v>
      </c>
      <c r="G378" s="31" t="s">
        <v>698</v>
      </c>
      <c r="H378" t="s">
        <v>315</v>
      </c>
      <c r="L378">
        <v>3316</v>
      </c>
      <c r="M378" t="s">
        <v>95</v>
      </c>
      <c r="N378" t="s">
        <v>323</v>
      </c>
      <c r="V378" t="s">
        <v>322</v>
      </c>
      <c r="AB378" t="s">
        <v>85</v>
      </c>
      <c r="AC378" t="s">
        <v>321</v>
      </c>
    </row>
    <row r="379" spans="1:29" x14ac:dyDescent="0.35">
      <c r="A379" t="s">
        <v>320</v>
      </c>
      <c r="B379">
        <v>2324</v>
      </c>
      <c r="C379" t="s">
        <v>5533</v>
      </c>
      <c r="F379" s="31" t="s">
        <v>699</v>
      </c>
      <c r="G379" s="31" t="s">
        <v>699</v>
      </c>
      <c r="H379" t="s">
        <v>315</v>
      </c>
      <c r="L379">
        <v>3316</v>
      </c>
      <c r="M379" t="s">
        <v>95</v>
      </c>
      <c r="N379" t="s">
        <v>323</v>
      </c>
      <c r="V379" t="s">
        <v>322</v>
      </c>
      <c r="AB379" t="s">
        <v>85</v>
      </c>
      <c r="AC379" t="s">
        <v>321</v>
      </c>
    </row>
    <row r="380" spans="1:29" x14ac:dyDescent="0.35">
      <c r="A380" t="s">
        <v>320</v>
      </c>
      <c r="B380">
        <v>2325</v>
      </c>
      <c r="C380" t="s">
        <v>5534</v>
      </c>
      <c r="F380" s="31" t="s">
        <v>700</v>
      </c>
      <c r="G380" s="31" t="s">
        <v>700</v>
      </c>
      <c r="H380" t="s">
        <v>315</v>
      </c>
      <c r="L380">
        <v>3316</v>
      </c>
      <c r="M380" t="s">
        <v>95</v>
      </c>
      <c r="N380" t="s">
        <v>323</v>
      </c>
      <c r="V380" t="s">
        <v>322</v>
      </c>
      <c r="AB380" t="s">
        <v>85</v>
      </c>
      <c r="AC380" t="s">
        <v>321</v>
      </c>
    </row>
    <row r="381" spans="1:29" x14ac:dyDescent="0.35">
      <c r="A381" t="s">
        <v>320</v>
      </c>
      <c r="B381">
        <v>2326</v>
      </c>
      <c r="C381" t="s">
        <v>5535</v>
      </c>
      <c r="F381" s="31" t="s">
        <v>701</v>
      </c>
      <c r="G381" s="31" t="s">
        <v>701</v>
      </c>
      <c r="H381" t="s">
        <v>315</v>
      </c>
      <c r="L381">
        <v>3316</v>
      </c>
      <c r="M381" t="s">
        <v>95</v>
      </c>
      <c r="N381" t="s">
        <v>323</v>
      </c>
      <c r="V381" t="s">
        <v>322</v>
      </c>
      <c r="AB381" t="s">
        <v>85</v>
      </c>
      <c r="AC381" t="s">
        <v>321</v>
      </c>
    </row>
    <row r="382" spans="1:29" x14ac:dyDescent="0.35">
      <c r="A382" t="s">
        <v>320</v>
      </c>
      <c r="B382">
        <v>2327</v>
      </c>
      <c r="C382" t="s">
        <v>5536</v>
      </c>
      <c r="F382" s="31" t="s">
        <v>702</v>
      </c>
      <c r="G382" s="31" t="s">
        <v>702</v>
      </c>
      <c r="H382" t="s">
        <v>315</v>
      </c>
      <c r="L382">
        <v>3316</v>
      </c>
      <c r="M382" t="s">
        <v>95</v>
      </c>
      <c r="N382" t="s">
        <v>323</v>
      </c>
      <c r="V382" t="s">
        <v>322</v>
      </c>
      <c r="AB382" t="s">
        <v>85</v>
      </c>
      <c r="AC382" t="s">
        <v>321</v>
      </c>
    </row>
    <row r="383" spans="1:29" x14ac:dyDescent="0.35">
      <c r="A383" t="s">
        <v>320</v>
      </c>
      <c r="B383">
        <v>2328</v>
      </c>
      <c r="C383" t="s">
        <v>5537</v>
      </c>
      <c r="F383" s="31" t="s">
        <v>703</v>
      </c>
      <c r="G383" s="31" t="s">
        <v>703</v>
      </c>
      <c r="H383" t="s">
        <v>315</v>
      </c>
      <c r="L383">
        <v>3316</v>
      </c>
      <c r="M383" t="s">
        <v>95</v>
      </c>
      <c r="N383" t="s">
        <v>323</v>
      </c>
      <c r="V383" t="s">
        <v>322</v>
      </c>
      <c r="AB383" t="s">
        <v>85</v>
      </c>
      <c r="AC383" t="s">
        <v>321</v>
      </c>
    </row>
    <row r="384" spans="1:29" x14ac:dyDescent="0.35">
      <c r="A384" t="s">
        <v>320</v>
      </c>
      <c r="B384">
        <v>2329</v>
      </c>
      <c r="C384" t="s">
        <v>5538</v>
      </c>
      <c r="F384" s="31" t="s">
        <v>704</v>
      </c>
      <c r="G384" s="31" t="s">
        <v>704</v>
      </c>
      <c r="H384" t="s">
        <v>315</v>
      </c>
      <c r="L384">
        <v>3316</v>
      </c>
      <c r="M384" t="s">
        <v>95</v>
      </c>
      <c r="N384" t="s">
        <v>323</v>
      </c>
      <c r="V384" t="s">
        <v>322</v>
      </c>
      <c r="AB384" t="s">
        <v>85</v>
      </c>
      <c r="AC384" t="s">
        <v>321</v>
      </c>
    </row>
    <row r="385" spans="1:29" x14ac:dyDescent="0.35">
      <c r="A385" t="s">
        <v>320</v>
      </c>
      <c r="B385">
        <v>2339</v>
      </c>
      <c r="C385" t="s">
        <v>5539</v>
      </c>
      <c r="F385" s="31" t="s">
        <v>705</v>
      </c>
      <c r="G385" s="31" t="s">
        <v>705</v>
      </c>
      <c r="H385" t="s">
        <v>315</v>
      </c>
      <c r="L385">
        <v>3316</v>
      </c>
      <c r="M385" t="s">
        <v>95</v>
      </c>
      <c r="N385" t="s">
        <v>323</v>
      </c>
      <c r="V385" t="s">
        <v>322</v>
      </c>
      <c r="AB385" t="s">
        <v>85</v>
      </c>
      <c r="AC385" t="s">
        <v>321</v>
      </c>
    </row>
    <row r="386" spans="1:29" x14ac:dyDescent="0.35">
      <c r="A386" t="s">
        <v>320</v>
      </c>
      <c r="B386">
        <v>2341</v>
      </c>
      <c r="C386" t="s">
        <v>5540</v>
      </c>
      <c r="F386" s="31" t="s">
        <v>706</v>
      </c>
      <c r="G386" s="31" t="s">
        <v>706</v>
      </c>
      <c r="H386" t="s">
        <v>315</v>
      </c>
      <c r="L386">
        <v>3316</v>
      </c>
      <c r="M386" t="s">
        <v>95</v>
      </c>
      <c r="N386" t="s">
        <v>323</v>
      </c>
      <c r="V386" t="s">
        <v>322</v>
      </c>
      <c r="AB386" t="s">
        <v>85</v>
      </c>
      <c r="AC386" t="s">
        <v>321</v>
      </c>
    </row>
    <row r="387" spans="1:29" x14ac:dyDescent="0.35">
      <c r="A387" t="s">
        <v>320</v>
      </c>
      <c r="B387">
        <v>2342</v>
      </c>
      <c r="C387" t="s">
        <v>5541</v>
      </c>
      <c r="F387" s="31" t="s">
        <v>707</v>
      </c>
      <c r="G387" s="31" t="s">
        <v>707</v>
      </c>
      <c r="H387" t="s">
        <v>315</v>
      </c>
      <c r="L387">
        <v>3316</v>
      </c>
      <c r="M387" t="s">
        <v>95</v>
      </c>
      <c r="N387" t="s">
        <v>323</v>
      </c>
      <c r="V387" t="s">
        <v>322</v>
      </c>
      <c r="AB387" t="s">
        <v>85</v>
      </c>
      <c r="AC387" t="s">
        <v>321</v>
      </c>
    </row>
    <row r="388" spans="1:29" x14ac:dyDescent="0.35">
      <c r="A388" t="s">
        <v>320</v>
      </c>
      <c r="B388">
        <v>2343</v>
      </c>
      <c r="C388" t="s">
        <v>5542</v>
      </c>
      <c r="F388" s="31" t="s">
        <v>708</v>
      </c>
      <c r="G388" s="31" t="s">
        <v>708</v>
      </c>
      <c r="H388" t="s">
        <v>315</v>
      </c>
      <c r="L388">
        <v>3316</v>
      </c>
      <c r="M388" t="s">
        <v>95</v>
      </c>
      <c r="N388" t="s">
        <v>323</v>
      </c>
      <c r="V388" t="s">
        <v>322</v>
      </c>
      <c r="AB388" t="s">
        <v>85</v>
      </c>
      <c r="AC388" t="s">
        <v>321</v>
      </c>
    </row>
    <row r="389" spans="1:29" x14ac:dyDescent="0.35">
      <c r="A389" t="s">
        <v>320</v>
      </c>
      <c r="B389">
        <v>2344</v>
      </c>
      <c r="C389" t="s">
        <v>5543</v>
      </c>
      <c r="F389" s="31" t="s">
        <v>709</v>
      </c>
      <c r="G389" s="31" t="s">
        <v>709</v>
      </c>
      <c r="H389" t="s">
        <v>315</v>
      </c>
      <c r="L389">
        <v>3316</v>
      </c>
      <c r="M389" t="s">
        <v>95</v>
      </c>
      <c r="N389" t="s">
        <v>323</v>
      </c>
      <c r="V389" t="s">
        <v>322</v>
      </c>
      <c r="AB389" t="s">
        <v>85</v>
      </c>
      <c r="AC389" t="s">
        <v>321</v>
      </c>
    </row>
    <row r="390" spans="1:29" x14ac:dyDescent="0.35">
      <c r="A390" t="s">
        <v>320</v>
      </c>
      <c r="B390">
        <v>2345</v>
      </c>
      <c r="C390" t="s">
        <v>5544</v>
      </c>
      <c r="F390" s="31" t="s">
        <v>710</v>
      </c>
      <c r="G390" s="31" t="s">
        <v>710</v>
      </c>
      <c r="H390" t="s">
        <v>315</v>
      </c>
      <c r="L390">
        <v>3316</v>
      </c>
      <c r="M390" t="s">
        <v>95</v>
      </c>
      <c r="N390" t="s">
        <v>323</v>
      </c>
      <c r="V390" t="s">
        <v>322</v>
      </c>
      <c r="AB390" t="s">
        <v>85</v>
      </c>
      <c r="AC390" t="s">
        <v>321</v>
      </c>
    </row>
    <row r="391" spans="1:29" x14ac:dyDescent="0.35">
      <c r="A391" t="s">
        <v>320</v>
      </c>
      <c r="B391">
        <v>2346</v>
      </c>
      <c r="C391" t="s">
        <v>5545</v>
      </c>
      <c r="F391" s="31" t="s">
        <v>711</v>
      </c>
      <c r="G391" s="31" t="s">
        <v>711</v>
      </c>
      <c r="H391" t="s">
        <v>315</v>
      </c>
      <c r="L391">
        <v>3316</v>
      </c>
      <c r="M391" t="s">
        <v>95</v>
      </c>
      <c r="N391" t="s">
        <v>323</v>
      </c>
      <c r="V391" t="s">
        <v>322</v>
      </c>
      <c r="AB391" t="s">
        <v>85</v>
      </c>
      <c r="AC391" t="s">
        <v>321</v>
      </c>
    </row>
    <row r="392" spans="1:29" x14ac:dyDescent="0.35">
      <c r="A392" t="s">
        <v>320</v>
      </c>
      <c r="B392">
        <v>2347</v>
      </c>
      <c r="C392" t="s">
        <v>5546</v>
      </c>
      <c r="F392" s="31" t="s">
        <v>712</v>
      </c>
      <c r="G392" s="31" t="s">
        <v>712</v>
      </c>
      <c r="H392" t="s">
        <v>315</v>
      </c>
      <c r="L392">
        <v>3316</v>
      </c>
      <c r="M392" t="s">
        <v>95</v>
      </c>
      <c r="N392" t="s">
        <v>323</v>
      </c>
      <c r="V392" t="s">
        <v>322</v>
      </c>
      <c r="AB392" t="s">
        <v>85</v>
      </c>
      <c r="AC392" t="s">
        <v>321</v>
      </c>
    </row>
    <row r="393" spans="1:29" x14ac:dyDescent="0.35">
      <c r="A393" t="s">
        <v>320</v>
      </c>
      <c r="B393">
        <v>2348</v>
      </c>
      <c r="C393" t="s">
        <v>5547</v>
      </c>
      <c r="F393" s="31" t="s">
        <v>713</v>
      </c>
      <c r="G393" s="31" t="s">
        <v>713</v>
      </c>
      <c r="H393" t="s">
        <v>315</v>
      </c>
      <c r="L393">
        <v>3316</v>
      </c>
      <c r="M393" t="s">
        <v>95</v>
      </c>
      <c r="N393" t="s">
        <v>323</v>
      </c>
      <c r="V393" t="s">
        <v>322</v>
      </c>
      <c r="AB393" t="s">
        <v>85</v>
      </c>
      <c r="AC393" t="s">
        <v>321</v>
      </c>
    </row>
    <row r="394" spans="1:29" x14ac:dyDescent="0.35">
      <c r="A394" t="s">
        <v>320</v>
      </c>
      <c r="B394">
        <v>2349</v>
      </c>
      <c r="C394" t="s">
        <v>5548</v>
      </c>
      <c r="F394" s="31" t="s">
        <v>714</v>
      </c>
      <c r="G394" s="31" t="s">
        <v>714</v>
      </c>
      <c r="H394" t="s">
        <v>315</v>
      </c>
      <c r="L394">
        <v>3316</v>
      </c>
      <c r="M394" t="s">
        <v>95</v>
      </c>
      <c r="N394" t="s">
        <v>323</v>
      </c>
      <c r="V394" t="s">
        <v>322</v>
      </c>
      <c r="AB394" t="s">
        <v>85</v>
      </c>
      <c r="AC394" t="s">
        <v>321</v>
      </c>
    </row>
    <row r="395" spans="1:29" x14ac:dyDescent="0.35">
      <c r="A395" t="s">
        <v>320</v>
      </c>
      <c r="B395">
        <v>2350</v>
      </c>
      <c r="C395" t="s">
        <v>5549</v>
      </c>
      <c r="F395" s="31" t="s">
        <v>715</v>
      </c>
      <c r="G395" s="31" t="s">
        <v>715</v>
      </c>
      <c r="H395" t="s">
        <v>315</v>
      </c>
      <c r="L395">
        <v>3316</v>
      </c>
      <c r="M395" t="s">
        <v>95</v>
      </c>
      <c r="N395" t="s">
        <v>323</v>
      </c>
      <c r="V395" t="s">
        <v>322</v>
      </c>
      <c r="AB395" t="s">
        <v>85</v>
      </c>
      <c r="AC395" t="s">
        <v>321</v>
      </c>
    </row>
    <row r="396" spans="1:29" x14ac:dyDescent="0.35">
      <c r="A396" t="s">
        <v>320</v>
      </c>
      <c r="B396">
        <v>2351</v>
      </c>
      <c r="C396" t="s">
        <v>5550</v>
      </c>
      <c r="F396" s="31" t="s">
        <v>716</v>
      </c>
      <c r="G396" s="31" t="s">
        <v>716</v>
      </c>
      <c r="H396" t="s">
        <v>315</v>
      </c>
      <c r="L396">
        <v>3316</v>
      </c>
      <c r="M396" t="s">
        <v>95</v>
      </c>
      <c r="N396" t="s">
        <v>323</v>
      </c>
      <c r="V396" t="s">
        <v>322</v>
      </c>
      <c r="AB396" t="s">
        <v>85</v>
      </c>
      <c r="AC396" t="s">
        <v>321</v>
      </c>
    </row>
    <row r="397" spans="1:29" x14ac:dyDescent="0.35">
      <c r="A397" t="s">
        <v>320</v>
      </c>
      <c r="B397">
        <v>2352</v>
      </c>
      <c r="C397" t="s">
        <v>5551</v>
      </c>
      <c r="F397" s="31" t="s">
        <v>717</v>
      </c>
      <c r="G397" s="31" t="s">
        <v>717</v>
      </c>
      <c r="H397" t="s">
        <v>315</v>
      </c>
      <c r="L397">
        <v>3316</v>
      </c>
      <c r="M397" t="s">
        <v>95</v>
      </c>
      <c r="N397" t="s">
        <v>323</v>
      </c>
      <c r="V397" t="s">
        <v>322</v>
      </c>
      <c r="AB397" t="s">
        <v>85</v>
      </c>
      <c r="AC397" t="s">
        <v>321</v>
      </c>
    </row>
    <row r="398" spans="1:29" x14ac:dyDescent="0.35">
      <c r="A398" t="s">
        <v>320</v>
      </c>
      <c r="B398">
        <v>2353</v>
      </c>
      <c r="C398" t="s">
        <v>5552</v>
      </c>
      <c r="F398" s="31" t="s">
        <v>718</v>
      </c>
      <c r="G398" s="31" t="s">
        <v>718</v>
      </c>
      <c r="H398" t="s">
        <v>315</v>
      </c>
      <c r="L398">
        <v>3316</v>
      </c>
      <c r="M398" t="s">
        <v>95</v>
      </c>
      <c r="N398" t="s">
        <v>323</v>
      </c>
      <c r="V398" t="s">
        <v>322</v>
      </c>
      <c r="AB398" t="s">
        <v>85</v>
      </c>
      <c r="AC398" t="s">
        <v>321</v>
      </c>
    </row>
    <row r="399" spans="1:29" x14ac:dyDescent="0.35">
      <c r="A399" t="s">
        <v>320</v>
      </c>
      <c r="B399">
        <v>2354</v>
      </c>
      <c r="C399" t="s">
        <v>5553</v>
      </c>
      <c r="F399" s="31" t="s">
        <v>719</v>
      </c>
      <c r="G399" s="31" t="s">
        <v>719</v>
      </c>
      <c r="H399" t="s">
        <v>315</v>
      </c>
      <c r="L399">
        <v>3316</v>
      </c>
      <c r="M399" t="s">
        <v>95</v>
      </c>
      <c r="N399" t="s">
        <v>323</v>
      </c>
      <c r="V399" t="s">
        <v>322</v>
      </c>
      <c r="AB399" t="s">
        <v>85</v>
      </c>
      <c r="AC399" t="s">
        <v>321</v>
      </c>
    </row>
    <row r="400" spans="1:29" x14ac:dyDescent="0.35">
      <c r="A400" t="s">
        <v>320</v>
      </c>
      <c r="B400">
        <v>2355</v>
      </c>
      <c r="C400" t="s">
        <v>5554</v>
      </c>
      <c r="F400" s="31" t="s">
        <v>720</v>
      </c>
      <c r="G400" s="31" t="s">
        <v>720</v>
      </c>
      <c r="H400" t="s">
        <v>315</v>
      </c>
      <c r="L400">
        <v>3316</v>
      </c>
      <c r="M400" t="s">
        <v>95</v>
      </c>
      <c r="N400" t="s">
        <v>323</v>
      </c>
      <c r="V400" t="s">
        <v>322</v>
      </c>
      <c r="AB400" t="s">
        <v>85</v>
      </c>
      <c r="AC400" t="s">
        <v>321</v>
      </c>
    </row>
    <row r="401" spans="1:29" x14ac:dyDescent="0.35">
      <c r="A401" t="s">
        <v>320</v>
      </c>
      <c r="B401">
        <v>2356</v>
      </c>
      <c r="C401" t="s">
        <v>5555</v>
      </c>
      <c r="F401" s="31" t="s">
        <v>721</v>
      </c>
      <c r="G401" s="31" t="s">
        <v>721</v>
      </c>
      <c r="H401" t="s">
        <v>315</v>
      </c>
      <c r="L401">
        <v>3316</v>
      </c>
      <c r="M401" t="s">
        <v>95</v>
      </c>
      <c r="N401" t="s">
        <v>323</v>
      </c>
      <c r="V401" t="s">
        <v>322</v>
      </c>
      <c r="AB401" t="s">
        <v>85</v>
      </c>
      <c r="AC401" t="s">
        <v>321</v>
      </c>
    </row>
    <row r="402" spans="1:29" x14ac:dyDescent="0.35">
      <c r="A402" t="s">
        <v>320</v>
      </c>
      <c r="B402">
        <v>2363</v>
      </c>
      <c r="C402" t="s">
        <v>5556</v>
      </c>
      <c r="F402" s="31" t="s">
        <v>722</v>
      </c>
      <c r="G402" s="31" t="s">
        <v>722</v>
      </c>
      <c r="H402" t="s">
        <v>315</v>
      </c>
      <c r="L402">
        <v>3316</v>
      </c>
      <c r="M402" t="s">
        <v>95</v>
      </c>
      <c r="N402" t="s">
        <v>323</v>
      </c>
      <c r="V402" t="s">
        <v>322</v>
      </c>
      <c r="AB402" t="s">
        <v>85</v>
      </c>
      <c r="AC402" t="s">
        <v>321</v>
      </c>
    </row>
    <row r="403" spans="1:29" x14ac:dyDescent="0.35">
      <c r="A403" t="s">
        <v>320</v>
      </c>
      <c r="B403">
        <v>2364</v>
      </c>
      <c r="C403" t="s">
        <v>5557</v>
      </c>
      <c r="F403" s="31" t="s">
        <v>723</v>
      </c>
      <c r="G403" s="31" t="s">
        <v>723</v>
      </c>
      <c r="H403" t="s">
        <v>315</v>
      </c>
      <c r="L403">
        <v>3316</v>
      </c>
      <c r="M403" t="s">
        <v>95</v>
      </c>
      <c r="N403" t="s">
        <v>323</v>
      </c>
      <c r="V403" t="s">
        <v>322</v>
      </c>
      <c r="AB403" t="s">
        <v>85</v>
      </c>
      <c r="AC403" t="s">
        <v>321</v>
      </c>
    </row>
    <row r="404" spans="1:29" x14ac:dyDescent="0.35">
      <c r="A404" t="s">
        <v>320</v>
      </c>
      <c r="B404">
        <v>2365</v>
      </c>
      <c r="C404" t="s">
        <v>5558</v>
      </c>
      <c r="F404" s="31" t="s">
        <v>724</v>
      </c>
      <c r="G404" s="31" t="s">
        <v>724</v>
      </c>
      <c r="H404" t="s">
        <v>315</v>
      </c>
      <c r="L404">
        <v>3316</v>
      </c>
      <c r="M404" t="s">
        <v>95</v>
      </c>
      <c r="N404" t="s">
        <v>323</v>
      </c>
      <c r="V404" t="s">
        <v>322</v>
      </c>
      <c r="AB404" t="s">
        <v>85</v>
      </c>
      <c r="AC404" t="s">
        <v>321</v>
      </c>
    </row>
    <row r="405" spans="1:29" x14ac:dyDescent="0.35">
      <c r="A405" t="s">
        <v>320</v>
      </c>
      <c r="B405">
        <v>2366</v>
      </c>
      <c r="C405" t="s">
        <v>5559</v>
      </c>
      <c r="F405" s="31" t="s">
        <v>725</v>
      </c>
      <c r="G405" s="31" t="s">
        <v>725</v>
      </c>
      <c r="H405" t="s">
        <v>315</v>
      </c>
      <c r="L405">
        <v>3316</v>
      </c>
      <c r="M405" t="s">
        <v>95</v>
      </c>
      <c r="N405" t="s">
        <v>323</v>
      </c>
      <c r="V405" t="s">
        <v>322</v>
      </c>
      <c r="AB405" t="s">
        <v>85</v>
      </c>
      <c r="AC405" t="s">
        <v>321</v>
      </c>
    </row>
    <row r="406" spans="1:29" x14ac:dyDescent="0.35">
      <c r="A406" t="s">
        <v>320</v>
      </c>
      <c r="B406">
        <v>2367</v>
      </c>
      <c r="C406" t="s">
        <v>5560</v>
      </c>
      <c r="F406" s="31" t="s">
        <v>726</v>
      </c>
      <c r="G406" s="31" t="s">
        <v>726</v>
      </c>
      <c r="H406" t="s">
        <v>315</v>
      </c>
      <c r="L406">
        <v>3316</v>
      </c>
      <c r="M406" t="s">
        <v>95</v>
      </c>
      <c r="N406" t="s">
        <v>323</v>
      </c>
      <c r="V406" t="s">
        <v>322</v>
      </c>
      <c r="AB406" t="s">
        <v>85</v>
      </c>
      <c r="AC406" t="s">
        <v>321</v>
      </c>
    </row>
    <row r="407" spans="1:29" x14ac:dyDescent="0.35">
      <c r="A407" t="s">
        <v>320</v>
      </c>
      <c r="B407">
        <v>2368</v>
      </c>
      <c r="C407" t="s">
        <v>5561</v>
      </c>
      <c r="F407" s="31" t="s">
        <v>727</v>
      </c>
      <c r="G407" s="31" t="s">
        <v>727</v>
      </c>
      <c r="H407" t="s">
        <v>315</v>
      </c>
      <c r="L407">
        <v>3316</v>
      </c>
      <c r="M407" t="s">
        <v>95</v>
      </c>
      <c r="N407" t="s">
        <v>323</v>
      </c>
      <c r="V407" t="s">
        <v>322</v>
      </c>
      <c r="AB407" t="s">
        <v>85</v>
      </c>
      <c r="AC407" t="s">
        <v>321</v>
      </c>
    </row>
    <row r="408" spans="1:29" x14ac:dyDescent="0.35">
      <c r="A408" t="s">
        <v>320</v>
      </c>
      <c r="B408">
        <v>2369</v>
      </c>
      <c r="C408" t="s">
        <v>5562</v>
      </c>
      <c r="F408" s="31" t="s">
        <v>728</v>
      </c>
      <c r="G408" s="31" t="s">
        <v>728</v>
      </c>
      <c r="H408" t="s">
        <v>315</v>
      </c>
      <c r="L408">
        <v>3316</v>
      </c>
      <c r="M408" t="s">
        <v>95</v>
      </c>
      <c r="N408" t="s">
        <v>323</v>
      </c>
      <c r="V408" t="s">
        <v>322</v>
      </c>
      <c r="AB408" t="s">
        <v>85</v>
      </c>
      <c r="AC408" t="s">
        <v>321</v>
      </c>
    </row>
    <row r="409" spans="1:29" x14ac:dyDescent="0.35">
      <c r="A409" t="s">
        <v>320</v>
      </c>
      <c r="B409">
        <v>2370</v>
      </c>
      <c r="C409" t="s">
        <v>5563</v>
      </c>
      <c r="F409" s="31" t="s">
        <v>729</v>
      </c>
      <c r="G409" s="31" t="s">
        <v>729</v>
      </c>
      <c r="H409" t="s">
        <v>315</v>
      </c>
      <c r="L409">
        <v>3316</v>
      </c>
      <c r="M409" t="s">
        <v>95</v>
      </c>
      <c r="N409" t="s">
        <v>323</v>
      </c>
      <c r="V409" t="s">
        <v>322</v>
      </c>
      <c r="AB409" t="s">
        <v>85</v>
      </c>
      <c r="AC409" t="s">
        <v>321</v>
      </c>
    </row>
    <row r="410" spans="1:29" x14ac:dyDescent="0.35">
      <c r="A410" t="s">
        <v>320</v>
      </c>
      <c r="B410">
        <v>2371</v>
      </c>
      <c r="C410" t="s">
        <v>5564</v>
      </c>
      <c r="F410" s="31" t="s">
        <v>730</v>
      </c>
      <c r="G410" s="31" t="s">
        <v>730</v>
      </c>
      <c r="H410" t="s">
        <v>315</v>
      </c>
      <c r="L410">
        <v>3316</v>
      </c>
      <c r="M410" t="s">
        <v>95</v>
      </c>
      <c r="N410" t="s">
        <v>323</v>
      </c>
      <c r="V410" t="s">
        <v>322</v>
      </c>
      <c r="AB410" t="s">
        <v>85</v>
      </c>
      <c r="AC410" t="s">
        <v>321</v>
      </c>
    </row>
    <row r="411" spans="1:29" x14ac:dyDescent="0.35">
      <c r="A411" t="s">
        <v>320</v>
      </c>
      <c r="B411">
        <v>2372</v>
      </c>
      <c r="C411" t="s">
        <v>5565</v>
      </c>
      <c r="F411" s="31" t="s">
        <v>731</v>
      </c>
      <c r="G411" s="31" t="s">
        <v>731</v>
      </c>
      <c r="H411" t="s">
        <v>315</v>
      </c>
      <c r="L411">
        <v>3316</v>
      </c>
      <c r="M411" t="s">
        <v>95</v>
      </c>
      <c r="N411" t="s">
        <v>323</v>
      </c>
      <c r="V411" t="s">
        <v>322</v>
      </c>
      <c r="AB411" t="s">
        <v>85</v>
      </c>
      <c r="AC411" t="s">
        <v>321</v>
      </c>
    </row>
    <row r="412" spans="1:29" x14ac:dyDescent="0.35">
      <c r="A412" t="s">
        <v>320</v>
      </c>
      <c r="B412">
        <v>2373</v>
      </c>
      <c r="C412" t="s">
        <v>5566</v>
      </c>
      <c r="F412" s="31" t="s">
        <v>732</v>
      </c>
      <c r="G412" s="31" t="s">
        <v>732</v>
      </c>
      <c r="H412" t="s">
        <v>315</v>
      </c>
      <c r="L412">
        <v>3316</v>
      </c>
      <c r="M412" t="s">
        <v>95</v>
      </c>
      <c r="N412" t="s">
        <v>323</v>
      </c>
      <c r="V412" t="s">
        <v>322</v>
      </c>
      <c r="AB412" t="s">
        <v>85</v>
      </c>
      <c r="AC412" t="s">
        <v>321</v>
      </c>
    </row>
    <row r="413" spans="1:29" x14ac:dyDescent="0.35">
      <c r="A413" t="s">
        <v>320</v>
      </c>
      <c r="B413">
        <v>2374</v>
      </c>
      <c r="C413" t="s">
        <v>5567</v>
      </c>
      <c r="F413" s="31" t="s">
        <v>733</v>
      </c>
      <c r="G413" s="31" t="s">
        <v>733</v>
      </c>
      <c r="H413" t="s">
        <v>315</v>
      </c>
      <c r="L413">
        <v>3316</v>
      </c>
      <c r="M413" t="s">
        <v>95</v>
      </c>
      <c r="N413" t="s">
        <v>323</v>
      </c>
      <c r="V413" t="s">
        <v>322</v>
      </c>
      <c r="AB413" t="s">
        <v>85</v>
      </c>
      <c r="AC413" t="s">
        <v>321</v>
      </c>
    </row>
    <row r="414" spans="1:29" x14ac:dyDescent="0.35">
      <c r="A414" t="s">
        <v>320</v>
      </c>
      <c r="B414">
        <v>2375</v>
      </c>
      <c r="C414" t="s">
        <v>5568</v>
      </c>
      <c r="F414" s="31" t="s">
        <v>734</v>
      </c>
      <c r="G414" s="31" t="s">
        <v>734</v>
      </c>
      <c r="H414" t="s">
        <v>315</v>
      </c>
      <c r="L414">
        <v>3316</v>
      </c>
      <c r="M414" t="s">
        <v>95</v>
      </c>
      <c r="N414" t="s">
        <v>323</v>
      </c>
      <c r="V414" t="s">
        <v>322</v>
      </c>
      <c r="AB414" t="s">
        <v>85</v>
      </c>
      <c r="AC414" t="s">
        <v>321</v>
      </c>
    </row>
    <row r="415" spans="1:29" x14ac:dyDescent="0.35">
      <c r="A415" t="s">
        <v>320</v>
      </c>
      <c r="B415">
        <v>2376</v>
      </c>
      <c r="C415" t="s">
        <v>5569</v>
      </c>
      <c r="F415" s="31" t="s">
        <v>735</v>
      </c>
      <c r="G415" s="31" t="s">
        <v>735</v>
      </c>
      <c r="H415" t="s">
        <v>315</v>
      </c>
      <c r="L415">
        <v>3316</v>
      </c>
      <c r="M415" t="s">
        <v>95</v>
      </c>
      <c r="N415" t="s">
        <v>323</v>
      </c>
      <c r="V415" t="s">
        <v>322</v>
      </c>
      <c r="AB415" t="s">
        <v>85</v>
      </c>
      <c r="AC415" t="s">
        <v>321</v>
      </c>
    </row>
    <row r="416" spans="1:29" x14ac:dyDescent="0.35">
      <c r="A416" t="s">
        <v>320</v>
      </c>
      <c r="B416">
        <v>2377</v>
      </c>
      <c r="C416" t="s">
        <v>5570</v>
      </c>
      <c r="F416" s="31" t="s">
        <v>736</v>
      </c>
      <c r="G416" s="31" t="s">
        <v>736</v>
      </c>
      <c r="H416" t="s">
        <v>315</v>
      </c>
      <c r="L416">
        <v>3316</v>
      </c>
      <c r="M416" t="s">
        <v>95</v>
      </c>
      <c r="N416" t="s">
        <v>323</v>
      </c>
      <c r="V416" t="s">
        <v>322</v>
      </c>
      <c r="AB416" t="s">
        <v>85</v>
      </c>
      <c r="AC416" t="s">
        <v>321</v>
      </c>
    </row>
    <row r="417" spans="1:29" x14ac:dyDescent="0.35">
      <c r="A417" t="s">
        <v>320</v>
      </c>
      <c r="B417">
        <v>2378</v>
      </c>
      <c r="C417" t="s">
        <v>5571</v>
      </c>
      <c r="F417" s="31" t="s">
        <v>737</v>
      </c>
      <c r="G417" s="31" t="s">
        <v>737</v>
      </c>
      <c r="H417" t="s">
        <v>315</v>
      </c>
      <c r="L417">
        <v>3316</v>
      </c>
      <c r="M417" t="s">
        <v>95</v>
      </c>
      <c r="N417" t="s">
        <v>323</v>
      </c>
      <c r="V417" t="s">
        <v>322</v>
      </c>
      <c r="AB417" t="s">
        <v>85</v>
      </c>
      <c r="AC417" t="s">
        <v>321</v>
      </c>
    </row>
    <row r="418" spans="1:29" x14ac:dyDescent="0.35">
      <c r="A418" t="s">
        <v>320</v>
      </c>
      <c r="B418">
        <v>2379</v>
      </c>
      <c r="C418" t="s">
        <v>5572</v>
      </c>
      <c r="F418" s="31" t="s">
        <v>738</v>
      </c>
      <c r="G418" s="31" t="s">
        <v>738</v>
      </c>
      <c r="H418" t="s">
        <v>315</v>
      </c>
      <c r="L418">
        <v>3316</v>
      </c>
      <c r="M418" t="s">
        <v>95</v>
      </c>
      <c r="N418" t="s">
        <v>323</v>
      </c>
      <c r="V418" t="s">
        <v>322</v>
      </c>
      <c r="AB418" t="s">
        <v>85</v>
      </c>
      <c r="AC418" t="s">
        <v>321</v>
      </c>
    </row>
    <row r="419" spans="1:29" x14ac:dyDescent="0.35">
      <c r="A419" t="s">
        <v>320</v>
      </c>
      <c r="B419">
        <v>2384</v>
      </c>
      <c r="C419" t="s">
        <v>5573</v>
      </c>
      <c r="F419" s="31" t="s">
        <v>739</v>
      </c>
      <c r="G419" s="31" t="s">
        <v>739</v>
      </c>
      <c r="H419" t="s">
        <v>315</v>
      </c>
      <c r="L419">
        <v>3316</v>
      </c>
      <c r="M419" t="s">
        <v>95</v>
      </c>
      <c r="N419" t="s">
        <v>323</v>
      </c>
      <c r="V419" t="s">
        <v>322</v>
      </c>
      <c r="AB419" t="s">
        <v>85</v>
      </c>
      <c r="AC419" t="s">
        <v>321</v>
      </c>
    </row>
    <row r="420" spans="1:29" x14ac:dyDescent="0.35">
      <c r="A420" t="s">
        <v>320</v>
      </c>
      <c r="B420">
        <v>2385</v>
      </c>
      <c r="C420" t="s">
        <v>5574</v>
      </c>
      <c r="F420" s="31" t="s">
        <v>740</v>
      </c>
      <c r="G420" s="31" t="s">
        <v>740</v>
      </c>
      <c r="H420" t="s">
        <v>315</v>
      </c>
      <c r="L420">
        <v>3316</v>
      </c>
      <c r="M420" t="s">
        <v>95</v>
      </c>
      <c r="N420" t="s">
        <v>323</v>
      </c>
      <c r="V420" t="s">
        <v>322</v>
      </c>
      <c r="AB420" t="s">
        <v>85</v>
      </c>
      <c r="AC420" t="s">
        <v>321</v>
      </c>
    </row>
    <row r="421" spans="1:29" x14ac:dyDescent="0.35">
      <c r="A421" t="s">
        <v>320</v>
      </c>
      <c r="B421">
        <v>2386</v>
      </c>
      <c r="C421" t="s">
        <v>5575</v>
      </c>
      <c r="F421" s="31" t="s">
        <v>741</v>
      </c>
      <c r="G421" s="31" t="s">
        <v>741</v>
      </c>
      <c r="H421" t="s">
        <v>315</v>
      </c>
      <c r="L421">
        <v>3316</v>
      </c>
      <c r="M421" t="s">
        <v>95</v>
      </c>
      <c r="N421" t="s">
        <v>323</v>
      </c>
      <c r="V421" t="s">
        <v>322</v>
      </c>
      <c r="AB421" t="s">
        <v>85</v>
      </c>
      <c r="AC421" t="s">
        <v>321</v>
      </c>
    </row>
    <row r="422" spans="1:29" x14ac:dyDescent="0.35">
      <c r="A422" t="s">
        <v>320</v>
      </c>
      <c r="B422">
        <v>2387</v>
      </c>
      <c r="C422" t="s">
        <v>5576</v>
      </c>
      <c r="F422" s="31" t="s">
        <v>742</v>
      </c>
      <c r="G422" s="31" t="s">
        <v>742</v>
      </c>
      <c r="H422" t="s">
        <v>315</v>
      </c>
      <c r="L422">
        <v>3316</v>
      </c>
      <c r="M422" t="s">
        <v>95</v>
      </c>
      <c r="N422" t="s">
        <v>323</v>
      </c>
      <c r="V422" t="s">
        <v>322</v>
      </c>
      <c r="AB422" t="s">
        <v>85</v>
      </c>
      <c r="AC422" t="s">
        <v>321</v>
      </c>
    </row>
    <row r="423" spans="1:29" x14ac:dyDescent="0.35">
      <c r="A423" t="s">
        <v>320</v>
      </c>
      <c r="B423">
        <v>2388</v>
      </c>
      <c r="C423" t="s">
        <v>5577</v>
      </c>
      <c r="F423" s="31" t="s">
        <v>743</v>
      </c>
      <c r="G423" s="31" t="s">
        <v>743</v>
      </c>
      <c r="H423" t="s">
        <v>315</v>
      </c>
      <c r="L423">
        <v>3316</v>
      </c>
      <c r="M423" t="s">
        <v>95</v>
      </c>
      <c r="N423" t="s">
        <v>323</v>
      </c>
      <c r="V423" t="s">
        <v>322</v>
      </c>
      <c r="AB423" t="s">
        <v>85</v>
      </c>
      <c r="AC423" t="s">
        <v>321</v>
      </c>
    </row>
    <row r="424" spans="1:29" x14ac:dyDescent="0.35">
      <c r="A424" t="s">
        <v>320</v>
      </c>
      <c r="B424">
        <v>2389</v>
      </c>
      <c r="C424" t="s">
        <v>5578</v>
      </c>
      <c r="F424" s="31" t="s">
        <v>744</v>
      </c>
      <c r="G424" s="31" t="s">
        <v>744</v>
      </c>
      <c r="H424" t="s">
        <v>315</v>
      </c>
      <c r="L424">
        <v>3316</v>
      </c>
      <c r="M424" t="s">
        <v>95</v>
      </c>
      <c r="N424" t="s">
        <v>323</v>
      </c>
      <c r="V424" t="s">
        <v>322</v>
      </c>
      <c r="AB424" t="s">
        <v>85</v>
      </c>
      <c r="AC424" t="s">
        <v>321</v>
      </c>
    </row>
    <row r="425" spans="1:29" x14ac:dyDescent="0.35">
      <c r="A425" t="s">
        <v>320</v>
      </c>
      <c r="B425">
        <v>2390</v>
      </c>
      <c r="C425" t="s">
        <v>5579</v>
      </c>
      <c r="F425" s="31" t="s">
        <v>745</v>
      </c>
      <c r="G425" s="31" t="s">
        <v>745</v>
      </c>
      <c r="H425" t="s">
        <v>315</v>
      </c>
      <c r="L425">
        <v>3316</v>
      </c>
      <c r="M425" t="s">
        <v>95</v>
      </c>
      <c r="N425" t="s">
        <v>323</v>
      </c>
      <c r="V425" t="s">
        <v>322</v>
      </c>
      <c r="AB425" t="s">
        <v>85</v>
      </c>
      <c r="AC425" t="s">
        <v>321</v>
      </c>
    </row>
    <row r="426" spans="1:29" x14ac:dyDescent="0.35">
      <c r="A426" t="s">
        <v>320</v>
      </c>
      <c r="B426">
        <v>2392</v>
      </c>
      <c r="C426" t="s">
        <v>5580</v>
      </c>
      <c r="F426" s="31" t="s">
        <v>746</v>
      </c>
      <c r="G426" s="31" t="s">
        <v>746</v>
      </c>
      <c r="H426" t="s">
        <v>315</v>
      </c>
      <c r="L426">
        <v>3316</v>
      </c>
      <c r="M426" t="s">
        <v>95</v>
      </c>
      <c r="N426" t="s">
        <v>323</v>
      </c>
      <c r="V426" t="s">
        <v>322</v>
      </c>
      <c r="AB426" t="s">
        <v>85</v>
      </c>
      <c r="AC426" t="s">
        <v>321</v>
      </c>
    </row>
    <row r="427" spans="1:29" x14ac:dyDescent="0.35">
      <c r="A427" t="s">
        <v>320</v>
      </c>
      <c r="B427">
        <v>2393</v>
      </c>
      <c r="C427" t="s">
        <v>5581</v>
      </c>
      <c r="F427" s="31" t="s">
        <v>747</v>
      </c>
      <c r="G427" s="31" t="s">
        <v>747</v>
      </c>
      <c r="H427" t="s">
        <v>315</v>
      </c>
      <c r="L427">
        <v>3316</v>
      </c>
      <c r="M427" t="s">
        <v>95</v>
      </c>
      <c r="N427" t="s">
        <v>323</v>
      </c>
      <c r="V427" t="s">
        <v>322</v>
      </c>
      <c r="AB427" t="s">
        <v>85</v>
      </c>
      <c r="AC427" t="s">
        <v>321</v>
      </c>
    </row>
    <row r="428" spans="1:29" x14ac:dyDescent="0.35">
      <c r="A428" t="s">
        <v>320</v>
      </c>
      <c r="B428">
        <v>2394</v>
      </c>
      <c r="C428" t="s">
        <v>5582</v>
      </c>
      <c r="F428" s="31" t="s">
        <v>748</v>
      </c>
      <c r="G428" s="31" t="s">
        <v>748</v>
      </c>
      <c r="H428" t="s">
        <v>315</v>
      </c>
      <c r="L428">
        <v>3316</v>
      </c>
      <c r="M428" t="s">
        <v>95</v>
      </c>
      <c r="N428" t="s">
        <v>323</v>
      </c>
      <c r="V428" t="s">
        <v>322</v>
      </c>
      <c r="AB428" t="s">
        <v>85</v>
      </c>
      <c r="AC428" t="s">
        <v>321</v>
      </c>
    </row>
    <row r="429" spans="1:29" x14ac:dyDescent="0.35">
      <c r="A429" t="s">
        <v>320</v>
      </c>
      <c r="B429">
        <v>2395</v>
      </c>
      <c r="C429" t="s">
        <v>5583</v>
      </c>
      <c r="F429" s="31" t="s">
        <v>749</v>
      </c>
      <c r="G429" s="31" t="s">
        <v>749</v>
      </c>
      <c r="H429" t="s">
        <v>315</v>
      </c>
      <c r="L429">
        <v>3316</v>
      </c>
      <c r="M429" t="s">
        <v>95</v>
      </c>
      <c r="N429" t="s">
        <v>323</v>
      </c>
      <c r="V429" t="s">
        <v>322</v>
      </c>
      <c r="AB429" t="s">
        <v>85</v>
      </c>
      <c r="AC429" t="s">
        <v>321</v>
      </c>
    </row>
    <row r="430" spans="1:29" x14ac:dyDescent="0.35">
      <c r="A430" t="s">
        <v>320</v>
      </c>
      <c r="B430">
        <v>2396</v>
      </c>
      <c r="C430" t="s">
        <v>5584</v>
      </c>
      <c r="F430" s="31" t="s">
        <v>750</v>
      </c>
      <c r="G430" s="31" t="s">
        <v>750</v>
      </c>
      <c r="H430" t="s">
        <v>315</v>
      </c>
      <c r="L430">
        <v>3316</v>
      </c>
      <c r="M430" t="s">
        <v>95</v>
      </c>
      <c r="N430" t="s">
        <v>323</v>
      </c>
      <c r="V430" t="s">
        <v>322</v>
      </c>
      <c r="AB430" t="s">
        <v>85</v>
      </c>
      <c r="AC430" t="s">
        <v>321</v>
      </c>
    </row>
    <row r="431" spans="1:29" x14ac:dyDescent="0.35">
      <c r="A431" t="s">
        <v>320</v>
      </c>
      <c r="B431">
        <v>2400</v>
      </c>
      <c r="C431" t="s">
        <v>5585</v>
      </c>
      <c r="F431" s="31" t="s">
        <v>751</v>
      </c>
      <c r="G431" s="31" t="s">
        <v>751</v>
      </c>
      <c r="H431" t="s">
        <v>315</v>
      </c>
      <c r="L431">
        <v>3316</v>
      </c>
      <c r="M431" t="s">
        <v>95</v>
      </c>
      <c r="N431" t="s">
        <v>323</v>
      </c>
      <c r="V431" t="s">
        <v>322</v>
      </c>
      <c r="AB431" t="s">
        <v>85</v>
      </c>
      <c r="AC431" t="s">
        <v>321</v>
      </c>
    </row>
    <row r="432" spans="1:29" x14ac:dyDescent="0.35">
      <c r="A432" t="s">
        <v>320</v>
      </c>
      <c r="B432">
        <v>2401</v>
      </c>
      <c r="C432" t="s">
        <v>5586</v>
      </c>
      <c r="F432" s="31" t="s">
        <v>752</v>
      </c>
      <c r="G432" s="31" t="s">
        <v>752</v>
      </c>
      <c r="H432" t="s">
        <v>315</v>
      </c>
      <c r="L432">
        <v>3316</v>
      </c>
      <c r="M432" t="s">
        <v>95</v>
      </c>
      <c r="N432" t="s">
        <v>323</v>
      </c>
      <c r="V432" t="s">
        <v>322</v>
      </c>
      <c r="AB432" t="s">
        <v>85</v>
      </c>
      <c r="AC432" t="s">
        <v>321</v>
      </c>
    </row>
    <row r="433" spans="1:29" x14ac:dyDescent="0.35">
      <c r="A433" t="s">
        <v>320</v>
      </c>
      <c r="B433">
        <v>2402</v>
      </c>
      <c r="C433" t="s">
        <v>5587</v>
      </c>
      <c r="F433" s="31" t="s">
        <v>753</v>
      </c>
      <c r="G433" s="31" t="s">
        <v>753</v>
      </c>
      <c r="H433" t="s">
        <v>315</v>
      </c>
      <c r="L433">
        <v>3316</v>
      </c>
      <c r="M433" t="s">
        <v>95</v>
      </c>
      <c r="N433" t="s">
        <v>323</v>
      </c>
      <c r="V433" t="s">
        <v>322</v>
      </c>
      <c r="AB433" t="s">
        <v>85</v>
      </c>
      <c r="AC433" t="s">
        <v>321</v>
      </c>
    </row>
    <row r="434" spans="1:29" x14ac:dyDescent="0.35">
      <c r="A434" t="s">
        <v>320</v>
      </c>
      <c r="B434">
        <v>2403</v>
      </c>
      <c r="C434" t="s">
        <v>5588</v>
      </c>
      <c r="F434" s="31" t="s">
        <v>754</v>
      </c>
      <c r="G434" s="31" t="s">
        <v>754</v>
      </c>
      <c r="H434" t="s">
        <v>315</v>
      </c>
      <c r="L434">
        <v>3316</v>
      </c>
      <c r="M434" t="s">
        <v>95</v>
      </c>
      <c r="N434" t="s">
        <v>323</v>
      </c>
      <c r="V434" t="s">
        <v>322</v>
      </c>
      <c r="AB434" t="s">
        <v>85</v>
      </c>
      <c r="AC434" t="s">
        <v>321</v>
      </c>
    </row>
    <row r="435" spans="1:29" x14ac:dyDescent="0.35">
      <c r="A435" t="s">
        <v>320</v>
      </c>
      <c r="B435">
        <v>2404</v>
      </c>
      <c r="C435" t="s">
        <v>5589</v>
      </c>
      <c r="F435" s="31" t="s">
        <v>755</v>
      </c>
      <c r="G435" s="31" t="s">
        <v>755</v>
      </c>
      <c r="H435" t="s">
        <v>315</v>
      </c>
      <c r="L435">
        <v>3316</v>
      </c>
      <c r="M435" t="s">
        <v>95</v>
      </c>
      <c r="N435" t="s">
        <v>323</v>
      </c>
      <c r="V435" t="s">
        <v>322</v>
      </c>
      <c r="AB435" t="s">
        <v>85</v>
      </c>
      <c r="AC435" t="s">
        <v>321</v>
      </c>
    </row>
    <row r="436" spans="1:29" x14ac:dyDescent="0.35">
      <c r="A436" t="s">
        <v>320</v>
      </c>
      <c r="B436">
        <v>2409</v>
      </c>
      <c r="C436" t="s">
        <v>5590</v>
      </c>
      <c r="F436" s="31" t="s">
        <v>756</v>
      </c>
      <c r="G436" s="31" t="s">
        <v>756</v>
      </c>
      <c r="H436" t="s">
        <v>315</v>
      </c>
      <c r="L436">
        <v>3316</v>
      </c>
      <c r="M436" t="s">
        <v>95</v>
      </c>
      <c r="N436" t="s">
        <v>323</v>
      </c>
      <c r="V436" t="s">
        <v>322</v>
      </c>
      <c r="AB436" t="s">
        <v>85</v>
      </c>
      <c r="AC436" t="s">
        <v>321</v>
      </c>
    </row>
    <row r="437" spans="1:29" x14ac:dyDescent="0.35">
      <c r="A437" t="s">
        <v>320</v>
      </c>
      <c r="B437">
        <v>2410</v>
      </c>
      <c r="C437" t="s">
        <v>5591</v>
      </c>
      <c r="F437" s="31" t="s">
        <v>757</v>
      </c>
      <c r="G437" s="31" t="s">
        <v>757</v>
      </c>
      <c r="H437" t="s">
        <v>315</v>
      </c>
      <c r="L437">
        <v>3316</v>
      </c>
      <c r="M437" t="s">
        <v>95</v>
      </c>
      <c r="N437" t="s">
        <v>323</v>
      </c>
      <c r="V437" t="s">
        <v>322</v>
      </c>
      <c r="AB437" t="s">
        <v>85</v>
      </c>
      <c r="AC437" t="s">
        <v>321</v>
      </c>
    </row>
    <row r="438" spans="1:29" x14ac:dyDescent="0.35">
      <c r="A438" t="s">
        <v>320</v>
      </c>
      <c r="B438">
        <v>2411</v>
      </c>
      <c r="C438" t="s">
        <v>5592</v>
      </c>
      <c r="F438" s="31" t="s">
        <v>758</v>
      </c>
      <c r="G438" s="31" t="s">
        <v>758</v>
      </c>
      <c r="H438" t="s">
        <v>315</v>
      </c>
      <c r="L438">
        <v>3316</v>
      </c>
      <c r="M438" t="s">
        <v>95</v>
      </c>
      <c r="N438" t="s">
        <v>323</v>
      </c>
      <c r="V438" t="s">
        <v>322</v>
      </c>
      <c r="AB438" t="s">
        <v>85</v>
      </c>
      <c r="AC438" t="s">
        <v>321</v>
      </c>
    </row>
    <row r="439" spans="1:29" x14ac:dyDescent="0.35">
      <c r="A439" t="s">
        <v>320</v>
      </c>
      <c r="B439">
        <v>2416</v>
      </c>
      <c r="C439" t="s">
        <v>5593</v>
      </c>
      <c r="F439" s="31" t="s">
        <v>759</v>
      </c>
      <c r="G439" s="31" t="s">
        <v>759</v>
      </c>
      <c r="H439" t="s">
        <v>315</v>
      </c>
      <c r="L439">
        <v>3316</v>
      </c>
      <c r="M439" t="s">
        <v>95</v>
      </c>
      <c r="N439" t="s">
        <v>323</v>
      </c>
      <c r="V439" t="s">
        <v>322</v>
      </c>
      <c r="AB439" t="s">
        <v>85</v>
      </c>
      <c r="AC439" t="s">
        <v>321</v>
      </c>
    </row>
    <row r="440" spans="1:29" x14ac:dyDescent="0.35">
      <c r="A440" t="s">
        <v>320</v>
      </c>
      <c r="B440">
        <v>2418</v>
      </c>
      <c r="C440" t="s">
        <v>5594</v>
      </c>
      <c r="F440" s="31" t="s">
        <v>760</v>
      </c>
      <c r="G440" s="31" t="s">
        <v>760</v>
      </c>
      <c r="H440" t="s">
        <v>315</v>
      </c>
      <c r="L440">
        <v>3316</v>
      </c>
      <c r="M440" t="s">
        <v>95</v>
      </c>
      <c r="N440" t="s">
        <v>323</v>
      </c>
      <c r="V440" t="s">
        <v>322</v>
      </c>
      <c r="AB440" t="s">
        <v>85</v>
      </c>
      <c r="AC440" t="s">
        <v>321</v>
      </c>
    </row>
    <row r="441" spans="1:29" x14ac:dyDescent="0.35">
      <c r="A441" t="s">
        <v>320</v>
      </c>
      <c r="B441">
        <v>2419</v>
      </c>
      <c r="C441" t="s">
        <v>5595</v>
      </c>
      <c r="F441" s="31" t="s">
        <v>761</v>
      </c>
      <c r="G441" s="31" t="s">
        <v>761</v>
      </c>
      <c r="H441" t="s">
        <v>315</v>
      </c>
      <c r="L441">
        <v>3316</v>
      </c>
      <c r="M441" t="s">
        <v>95</v>
      </c>
      <c r="N441" t="s">
        <v>323</v>
      </c>
      <c r="V441" t="s">
        <v>322</v>
      </c>
      <c r="AB441" t="s">
        <v>85</v>
      </c>
      <c r="AC441" t="s">
        <v>321</v>
      </c>
    </row>
    <row r="442" spans="1:29" x14ac:dyDescent="0.35">
      <c r="A442" t="s">
        <v>320</v>
      </c>
      <c r="B442">
        <v>2420</v>
      </c>
      <c r="C442" t="s">
        <v>5596</v>
      </c>
      <c r="F442" s="31" t="s">
        <v>762</v>
      </c>
      <c r="G442" s="31" t="s">
        <v>762</v>
      </c>
      <c r="H442" t="s">
        <v>315</v>
      </c>
      <c r="L442">
        <v>3316</v>
      </c>
      <c r="M442" t="s">
        <v>95</v>
      </c>
      <c r="N442" t="s">
        <v>323</v>
      </c>
      <c r="V442" t="s">
        <v>322</v>
      </c>
      <c r="AB442" t="s">
        <v>85</v>
      </c>
      <c r="AC442" t="s">
        <v>321</v>
      </c>
    </row>
    <row r="443" spans="1:29" x14ac:dyDescent="0.35">
      <c r="A443" t="s">
        <v>320</v>
      </c>
      <c r="B443">
        <v>2421</v>
      </c>
      <c r="C443" t="s">
        <v>5597</v>
      </c>
      <c r="F443" s="31" t="s">
        <v>763</v>
      </c>
      <c r="G443" s="31" t="s">
        <v>763</v>
      </c>
      <c r="H443" t="s">
        <v>315</v>
      </c>
      <c r="L443">
        <v>3316</v>
      </c>
      <c r="M443" t="s">
        <v>95</v>
      </c>
      <c r="N443" t="s">
        <v>323</v>
      </c>
      <c r="V443" t="s">
        <v>322</v>
      </c>
      <c r="AB443" t="s">
        <v>85</v>
      </c>
      <c r="AC443" t="s">
        <v>321</v>
      </c>
    </row>
    <row r="444" spans="1:29" x14ac:dyDescent="0.35">
      <c r="A444" t="s">
        <v>320</v>
      </c>
      <c r="B444">
        <v>2423</v>
      </c>
      <c r="C444" t="s">
        <v>5598</v>
      </c>
      <c r="F444" s="31" t="s">
        <v>764</v>
      </c>
      <c r="G444" s="31" t="s">
        <v>764</v>
      </c>
      <c r="H444" t="s">
        <v>315</v>
      </c>
      <c r="L444">
        <v>3316</v>
      </c>
      <c r="M444" t="s">
        <v>95</v>
      </c>
      <c r="N444" t="s">
        <v>323</v>
      </c>
      <c r="V444" t="s">
        <v>322</v>
      </c>
      <c r="AB444" t="s">
        <v>85</v>
      </c>
      <c r="AC444" t="s">
        <v>321</v>
      </c>
    </row>
    <row r="445" spans="1:29" x14ac:dyDescent="0.35">
      <c r="A445" t="s">
        <v>320</v>
      </c>
      <c r="B445">
        <v>2424</v>
      </c>
      <c r="C445" t="s">
        <v>5599</v>
      </c>
      <c r="F445" s="31" t="s">
        <v>765</v>
      </c>
      <c r="G445" s="31" t="s">
        <v>765</v>
      </c>
      <c r="H445" t="s">
        <v>315</v>
      </c>
      <c r="L445">
        <v>3316</v>
      </c>
      <c r="M445" t="s">
        <v>95</v>
      </c>
      <c r="N445" t="s">
        <v>323</v>
      </c>
      <c r="V445" t="s">
        <v>322</v>
      </c>
      <c r="AB445" t="s">
        <v>85</v>
      </c>
      <c r="AC445" t="s">
        <v>321</v>
      </c>
    </row>
    <row r="446" spans="1:29" x14ac:dyDescent="0.35">
      <c r="A446" t="s">
        <v>320</v>
      </c>
      <c r="B446">
        <v>2425</v>
      </c>
      <c r="C446" t="s">
        <v>5600</v>
      </c>
      <c r="F446" s="31" t="s">
        <v>766</v>
      </c>
      <c r="G446" s="31" t="s">
        <v>766</v>
      </c>
      <c r="H446" t="s">
        <v>315</v>
      </c>
      <c r="L446">
        <v>3316</v>
      </c>
      <c r="M446" t="s">
        <v>95</v>
      </c>
      <c r="N446" t="s">
        <v>323</v>
      </c>
      <c r="V446" t="s">
        <v>322</v>
      </c>
      <c r="AB446" t="s">
        <v>85</v>
      </c>
      <c r="AC446" t="s">
        <v>321</v>
      </c>
    </row>
    <row r="447" spans="1:29" x14ac:dyDescent="0.35">
      <c r="A447" t="s">
        <v>320</v>
      </c>
      <c r="B447">
        <v>2426</v>
      </c>
      <c r="C447" t="s">
        <v>5601</v>
      </c>
      <c r="F447" s="31" t="s">
        <v>767</v>
      </c>
      <c r="G447" s="31" t="s">
        <v>767</v>
      </c>
      <c r="H447" t="s">
        <v>315</v>
      </c>
      <c r="L447">
        <v>3316</v>
      </c>
      <c r="M447" t="s">
        <v>95</v>
      </c>
      <c r="N447" t="s">
        <v>323</v>
      </c>
      <c r="V447" t="s">
        <v>322</v>
      </c>
      <c r="AB447" t="s">
        <v>85</v>
      </c>
      <c r="AC447" t="s">
        <v>321</v>
      </c>
    </row>
    <row r="448" spans="1:29" x14ac:dyDescent="0.35">
      <c r="A448" t="s">
        <v>320</v>
      </c>
      <c r="B448">
        <v>2427</v>
      </c>
      <c r="C448" t="s">
        <v>5602</v>
      </c>
      <c r="F448" s="31" t="s">
        <v>768</v>
      </c>
      <c r="G448" s="31" t="s">
        <v>768</v>
      </c>
      <c r="H448" t="s">
        <v>315</v>
      </c>
      <c r="L448">
        <v>3316</v>
      </c>
      <c r="M448" t="s">
        <v>95</v>
      </c>
      <c r="N448" t="s">
        <v>323</v>
      </c>
      <c r="V448" t="s">
        <v>322</v>
      </c>
      <c r="AB448" t="s">
        <v>85</v>
      </c>
      <c r="AC448" t="s">
        <v>321</v>
      </c>
    </row>
    <row r="449" spans="1:29" x14ac:dyDescent="0.35">
      <c r="A449" t="s">
        <v>320</v>
      </c>
      <c r="B449">
        <v>2428</v>
      </c>
      <c r="C449" t="s">
        <v>5603</v>
      </c>
      <c r="F449" s="31" t="s">
        <v>769</v>
      </c>
      <c r="G449" s="31" t="s">
        <v>769</v>
      </c>
      <c r="H449" t="s">
        <v>315</v>
      </c>
      <c r="L449">
        <v>3316</v>
      </c>
      <c r="M449" t="s">
        <v>95</v>
      </c>
      <c r="N449" t="s">
        <v>323</v>
      </c>
      <c r="V449" t="s">
        <v>322</v>
      </c>
      <c r="AB449" t="s">
        <v>85</v>
      </c>
      <c r="AC449" t="s">
        <v>321</v>
      </c>
    </row>
    <row r="450" spans="1:29" x14ac:dyDescent="0.35">
      <c r="A450" t="s">
        <v>320</v>
      </c>
      <c r="B450">
        <v>2429</v>
      </c>
      <c r="C450" t="s">
        <v>5604</v>
      </c>
      <c r="F450" s="31" t="s">
        <v>770</v>
      </c>
      <c r="G450" s="31" t="s">
        <v>770</v>
      </c>
      <c r="H450" t="s">
        <v>315</v>
      </c>
      <c r="L450">
        <v>3316</v>
      </c>
      <c r="M450" t="s">
        <v>95</v>
      </c>
      <c r="N450" t="s">
        <v>323</v>
      </c>
      <c r="V450" t="s">
        <v>322</v>
      </c>
      <c r="AB450" t="s">
        <v>85</v>
      </c>
      <c r="AC450" t="s">
        <v>321</v>
      </c>
    </row>
    <row r="451" spans="1:29" x14ac:dyDescent="0.35">
      <c r="A451" t="s">
        <v>320</v>
      </c>
      <c r="B451">
        <v>2430</v>
      </c>
      <c r="C451" t="s">
        <v>5605</v>
      </c>
      <c r="F451" s="31" t="s">
        <v>771</v>
      </c>
      <c r="G451" s="31" t="s">
        <v>771</v>
      </c>
      <c r="H451" t="s">
        <v>315</v>
      </c>
      <c r="L451">
        <v>3316</v>
      </c>
      <c r="M451" t="s">
        <v>95</v>
      </c>
      <c r="N451" t="s">
        <v>323</v>
      </c>
      <c r="V451" t="s">
        <v>322</v>
      </c>
      <c r="AB451" t="s">
        <v>85</v>
      </c>
      <c r="AC451" t="s">
        <v>321</v>
      </c>
    </row>
    <row r="452" spans="1:29" x14ac:dyDescent="0.35">
      <c r="A452" t="s">
        <v>320</v>
      </c>
      <c r="B452">
        <v>2431</v>
      </c>
      <c r="C452" t="s">
        <v>5606</v>
      </c>
      <c r="F452" s="31" t="s">
        <v>772</v>
      </c>
      <c r="G452" s="31" t="s">
        <v>772</v>
      </c>
      <c r="H452" t="s">
        <v>315</v>
      </c>
      <c r="L452">
        <v>3316</v>
      </c>
      <c r="M452" t="s">
        <v>95</v>
      </c>
      <c r="N452" t="s">
        <v>323</v>
      </c>
      <c r="V452" t="s">
        <v>322</v>
      </c>
      <c r="AB452" t="s">
        <v>85</v>
      </c>
      <c r="AC452" t="s">
        <v>321</v>
      </c>
    </row>
    <row r="453" spans="1:29" x14ac:dyDescent="0.35">
      <c r="A453" t="s">
        <v>320</v>
      </c>
      <c r="B453">
        <v>2433</v>
      </c>
      <c r="C453" t="s">
        <v>5607</v>
      </c>
      <c r="F453" s="31" t="s">
        <v>773</v>
      </c>
      <c r="G453" s="31" t="s">
        <v>773</v>
      </c>
      <c r="H453" t="s">
        <v>315</v>
      </c>
      <c r="L453">
        <v>3316</v>
      </c>
      <c r="M453" t="s">
        <v>95</v>
      </c>
      <c r="N453" t="s">
        <v>323</v>
      </c>
      <c r="V453" t="s">
        <v>322</v>
      </c>
      <c r="AB453" t="s">
        <v>85</v>
      </c>
      <c r="AC453" t="s">
        <v>321</v>
      </c>
    </row>
    <row r="454" spans="1:29" x14ac:dyDescent="0.35">
      <c r="A454" t="s">
        <v>320</v>
      </c>
      <c r="B454">
        <v>2434</v>
      </c>
      <c r="C454" t="s">
        <v>5608</v>
      </c>
      <c r="F454" s="31" t="s">
        <v>774</v>
      </c>
      <c r="G454" s="31" t="s">
        <v>774</v>
      </c>
      <c r="H454" t="s">
        <v>315</v>
      </c>
      <c r="L454">
        <v>3316</v>
      </c>
      <c r="M454" t="s">
        <v>95</v>
      </c>
      <c r="N454" t="s">
        <v>323</v>
      </c>
      <c r="V454" t="s">
        <v>322</v>
      </c>
      <c r="AB454" t="s">
        <v>85</v>
      </c>
      <c r="AC454" t="s">
        <v>321</v>
      </c>
    </row>
    <row r="455" spans="1:29" x14ac:dyDescent="0.35">
      <c r="A455" t="s">
        <v>320</v>
      </c>
      <c r="B455">
        <v>2435</v>
      </c>
      <c r="C455" t="s">
        <v>5609</v>
      </c>
      <c r="F455" s="31" t="s">
        <v>775</v>
      </c>
      <c r="G455" s="31" t="s">
        <v>775</v>
      </c>
      <c r="H455" t="s">
        <v>315</v>
      </c>
      <c r="L455">
        <v>3316</v>
      </c>
      <c r="M455" t="s">
        <v>95</v>
      </c>
      <c r="N455" t="s">
        <v>323</v>
      </c>
      <c r="V455" t="s">
        <v>322</v>
      </c>
      <c r="AB455" t="s">
        <v>85</v>
      </c>
      <c r="AC455" t="s">
        <v>321</v>
      </c>
    </row>
    <row r="456" spans="1:29" x14ac:dyDescent="0.35">
      <c r="A456" t="s">
        <v>320</v>
      </c>
      <c r="B456">
        <v>2436</v>
      </c>
      <c r="C456" t="s">
        <v>5610</v>
      </c>
      <c r="F456" s="31" t="s">
        <v>776</v>
      </c>
      <c r="G456" s="31" t="s">
        <v>776</v>
      </c>
      <c r="H456" t="s">
        <v>315</v>
      </c>
      <c r="L456">
        <v>3316</v>
      </c>
      <c r="M456" t="s">
        <v>95</v>
      </c>
      <c r="N456" t="s">
        <v>323</v>
      </c>
      <c r="V456" t="s">
        <v>322</v>
      </c>
      <c r="AB456" t="s">
        <v>85</v>
      </c>
      <c r="AC456" t="s">
        <v>321</v>
      </c>
    </row>
    <row r="457" spans="1:29" x14ac:dyDescent="0.35">
      <c r="A457" t="s">
        <v>320</v>
      </c>
      <c r="B457">
        <v>2438</v>
      </c>
      <c r="C457" t="s">
        <v>5611</v>
      </c>
      <c r="F457" s="31" t="s">
        <v>777</v>
      </c>
      <c r="G457" s="31" t="s">
        <v>777</v>
      </c>
      <c r="H457" t="s">
        <v>315</v>
      </c>
      <c r="L457">
        <v>3316</v>
      </c>
      <c r="M457" t="s">
        <v>95</v>
      </c>
      <c r="N457" t="s">
        <v>323</v>
      </c>
      <c r="V457" t="s">
        <v>322</v>
      </c>
      <c r="AB457" t="s">
        <v>85</v>
      </c>
      <c r="AC457" t="s">
        <v>321</v>
      </c>
    </row>
    <row r="458" spans="1:29" x14ac:dyDescent="0.35">
      <c r="A458" t="s">
        <v>320</v>
      </c>
      <c r="B458">
        <v>2440</v>
      </c>
      <c r="C458" t="s">
        <v>5612</v>
      </c>
      <c r="F458" s="31" t="s">
        <v>778</v>
      </c>
      <c r="G458" s="31" t="s">
        <v>778</v>
      </c>
      <c r="H458" t="s">
        <v>315</v>
      </c>
      <c r="L458">
        <v>3316</v>
      </c>
      <c r="M458" t="s">
        <v>95</v>
      </c>
      <c r="N458" t="s">
        <v>323</v>
      </c>
      <c r="V458" t="s">
        <v>322</v>
      </c>
      <c r="AB458" t="s">
        <v>85</v>
      </c>
      <c r="AC458" t="s">
        <v>321</v>
      </c>
    </row>
    <row r="459" spans="1:29" x14ac:dyDescent="0.35">
      <c r="A459" t="s">
        <v>320</v>
      </c>
      <c r="B459">
        <v>2443</v>
      </c>
      <c r="C459" t="s">
        <v>5613</v>
      </c>
      <c r="F459" s="31" t="s">
        <v>779</v>
      </c>
      <c r="G459" s="31" t="s">
        <v>779</v>
      </c>
      <c r="H459" t="s">
        <v>315</v>
      </c>
      <c r="L459">
        <v>3316</v>
      </c>
      <c r="M459" t="s">
        <v>95</v>
      </c>
      <c r="N459" t="s">
        <v>323</v>
      </c>
      <c r="V459" t="s">
        <v>322</v>
      </c>
      <c r="AB459" t="s">
        <v>85</v>
      </c>
      <c r="AC459" t="s">
        <v>321</v>
      </c>
    </row>
    <row r="460" spans="1:29" x14ac:dyDescent="0.35">
      <c r="A460" t="s">
        <v>320</v>
      </c>
      <c r="B460">
        <v>2444</v>
      </c>
      <c r="C460" t="s">
        <v>5614</v>
      </c>
      <c r="F460" s="31" t="s">
        <v>780</v>
      </c>
      <c r="G460" s="31" t="s">
        <v>780</v>
      </c>
      <c r="H460" t="s">
        <v>315</v>
      </c>
      <c r="L460">
        <v>3316</v>
      </c>
      <c r="M460" t="s">
        <v>95</v>
      </c>
      <c r="N460" t="s">
        <v>323</v>
      </c>
      <c r="V460" t="s">
        <v>322</v>
      </c>
      <c r="AB460" t="s">
        <v>85</v>
      </c>
      <c r="AC460" t="s">
        <v>321</v>
      </c>
    </row>
    <row r="461" spans="1:29" x14ac:dyDescent="0.35">
      <c r="A461" t="s">
        <v>320</v>
      </c>
      <c r="B461">
        <v>2445</v>
      </c>
      <c r="C461" t="s">
        <v>5615</v>
      </c>
      <c r="F461" s="31" t="s">
        <v>781</v>
      </c>
      <c r="G461" s="31" t="s">
        <v>781</v>
      </c>
      <c r="H461" t="s">
        <v>315</v>
      </c>
      <c r="L461">
        <v>3316</v>
      </c>
      <c r="M461" t="s">
        <v>95</v>
      </c>
      <c r="N461" t="s">
        <v>323</v>
      </c>
      <c r="V461" t="s">
        <v>322</v>
      </c>
      <c r="AB461" t="s">
        <v>85</v>
      </c>
      <c r="AC461" t="s">
        <v>321</v>
      </c>
    </row>
    <row r="462" spans="1:29" x14ac:dyDescent="0.35">
      <c r="A462" t="s">
        <v>320</v>
      </c>
      <c r="B462">
        <v>2446</v>
      </c>
      <c r="C462" t="s">
        <v>5616</v>
      </c>
      <c r="F462" s="31" t="s">
        <v>782</v>
      </c>
      <c r="G462" s="31" t="s">
        <v>782</v>
      </c>
      <c r="H462" t="s">
        <v>315</v>
      </c>
      <c r="L462">
        <v>3316</v>
      </c>
      <c r="M462" t="s">
        <v>95</v>
      </c>
      <c r="N462" t="s">
        <v>323</v>
      </c>
      <c r="V462" t="s">
        <v>322</v>
      </c>
      <c r="AB462" t="s">
        <v>85</v>
      </c>
      <c r="AC462" t="s">
        <v>321</v>
      </c>
    </row>
    <row r="463" spans="1:29" x14ac:dyDescent="0.35">
      <c r="A463" t="s">
        <v>320</v>
      </c>
      <c r="B463">
        <v>2447</v>
      </c>
      <c r="C463" t="s">
        <v>5617</v>
      </c>
      <c r="F463" s="31" t="s">
        <v>783</v>
      </c>
      <c r="G463" s="31" t="s">
        <v>783</v>
      </c>
      <c r="H463" t="s">
        <v>315</v>
      </c>
      <c r="L463">
        <v>3316</v>
      </c>
      <c r="M463" t="s">
        <v>95</v>
      </c>
      <c r="N463" t="s">
        <v>323</v>
      </c>
      <c r="V463" t="s">
        <v>322</v>
      </c>
      <c r="AB463" t="s">
        <v>85</v>
      </c>
      <c r="AC463" t="s">
        <v>321</v>
      </c>
    </row>
    <row r="464" spans="1:29" x14ac:dyDescent="0.35">
      <c r="A464" t="s">
        <v>320</v>
      </c>
      <c r="B464">
        <v>2448</v>
      </c>
      <c r="C464" t="s">
        <v>5618</v>
      </c>
      <c r="F464" s="31" t="s">
        <v>784</v>
      </c>
      <c r="G464" s="31" t="s">
        <v>784</v>
      </c>
      <c r="H464" t="s">
        <v>315</v>
      </c>
      <c r="L464">
        <v>3316</v>
      </c>
      <c r="M464" t="s">
        <v>95</v>
      </c>
      <c r="N464" t="s">
        <v>323</v>
      </c>
      <c r="V464" t="s">
        <v>322</v>
      </c>
      <c r="AB464" t="s">
        <v>85</v>
      </c>
      <c r="AC464" t="s">
        <v>321</v>
      </c>
    </row>
    <row r="465" spans="1:29" x14ac:dyDescent="0.35">
      <c r="A465" t="s">
        <v>320</v>
      </c>
      <c r="B465">
        <v>2449</v>
      </c>
      <c r="C465" t="s">
        <v>5619</v>
      </c>
      <c r="F465" s="31" t="s">
        <v>785</v>
      </c>
      <c r="G465" s="31" t="s">
        <v>785</v>
      </c>
      <c r="H465" t="s">
        <v>315</v>
      </c>
      <c r="L465">
        <v>3316</v>
      </c>
      <c r="M465" t="s">
        <v>95</v>
      </c>
      <c r="N465" t="s">
        <v>323</v>
      </c>
      <c r="V465" t="s">
        <v>322</v>
      </c>
      <c r="AB465" t="s">
        <v>85</v>
      </c>
      <c r="AC465" t="s">
        <v>321</v>
      </c>
    </row>
    <row r="466" spans="1:29" x14ac:dyDescent="0.35">
      <c r="A466" t="s">
        <v>320</v>
      </c>
      <c r="B466">
        <v>2451</v>
      </c>
      <c r="C466" t="s">
        <v>5620</v>
      </c>
      <c r="F466" s="31" t="s">
        <v>786</v>
      </c>
      <c r="G466" s="31" t="s">
        <v>786</v>
      </c>
      <c r="H466" t="s">
        <v>315</v>
      </c>
      <c r="L466">
        <v>3316</v>
      </c>
      <c r="M466" t="s">
        <v>95</v>
      </c>
      <c r="N466" t="s">
        <v>323</v>
      </c>
      <c r="V466" t="s">
        <v>322</v>
      </c>
      <c r="AB466" t="s">
        <v>85</v>
      </c>
      <c r="AC466" t="s">
        <v>321</v>
      </c>
    </row>
    <row r="467" spans="1:29" x14ac:dyDescent="0.35">
      <c r="A467" t="s">
        <v>320</v>
      </c>
      <c r="B467">
        <v>2452</v>
      </c>
      <c r="C467" t="s">
        <v>5621</v>
      </c>
      <c r="F467" s="31" t="s">
        <v>787</v>
      </c>
      <c r="G467" s="31" t="s">
        <v>787</v>
      </c>
      <c r="H467" t="s">
        <v>315</v>
      </c>
      <c r="L467">
        <v>3316</v>
      </c>
      <c r="M467" t="s">
        <v>95</v>
      </c>
      <c r="N467" t="s">
        <v>323</v>
      </c>
      <c r="V467" t="s">
        <v>322</v>
      </c>
      <c r="AB467" t="s">
        <v>85</v>
      </c>
      <c r="AC467" t="s">
        <v>321</v>
      </c>
    </row>
    <row r="468" spans="1:29" x14ac:dyDescent="0.35">
      <c r="A468" t="s">
        <v>320</v>
      </c>
      <c r="B468">
        <v>2453</v>
      </c>
      <c r="C468" t="s">
        <v>5622</v>
      </c>
      <c r="F468" s="31" t="s">
        <v>788</v>
      </c>
      <c r="G468" s="31" t="s">
        <v>788</v>
      </c>
      <c r="H468" t="s">
        <v>315</v>
      </c>
      <c r="L468">
        <v>3316</v>
      </c>
      <c r="M468" t="s">
        <v>95</v>
      </c>
      <c r="N468" t="s">
        <v>323</v>
      </c>
      <c r="V468" t="s">
        <v>322</v>
      </c>
      <c r="AB468" t="s">
        <v>85</v>
      </c>
      <c r="AC468" t="s">
        <v>321</v>
      </c>
    </row>
    <row r="469" spans="1:29" x14ac:dyDescent="0.35">
      <c r="A469" t="s">
        <v>320</v>
      </c>
      <c r="B469">
        <v>2454</v>
      </c>
      <c r="C469" t="s">
        <v>5623</v>
      </c>
      <c r="F469" s="31" t="s">
        <v>789</v>
      </c>
      <c r="G469" s="31" t="s">
        <v>789</v>
      </c>
      <c r="H469" t="s">
        <v>315</v>
      </c>
      <c r="L469">
        <v>3316</v>
      </c>
      <c r="M469" t="s">
        <v>95</v>
      </c>
      <c r="N469" t="s">
        <v>323</v>
      </c>
      <c r="V469" t="s">
        <v>322</v>
      </c>
      <c r="AB469" t="s">
        <v>85</v>
      </c>
      <c r="AC469" t="s">
        <v>321</v>
      </c>
    </row>
    <row r="470" spans="1:29" x14ac:dyDescent="0.35">
      <c r="A470" t="s">
        <v>320</v>
      </c>
      <c r="B470">
        <v>2458</v>
      </c>
      <c r="C470" t="s">
        <v>5624</v>
      </c>
      <c r="F470" s="31" t="s">
        <v>790</v>
      </c>
      <c r="G470" s="31" t="s">
        <v>790</v>
      </c>
      <c r="H470" t="s">
        <v>315</v>
      </c>
      <c r="L470">
        <v>3316</v>
      </c>
      <c r="M470" t="s">
        <v>95</v>
      </c>
      <c r="N470" t="s">
        <v>323</v>
      </c>
      <c r="V470" t="s">
        <v>322</v>
      </c>
      <c r="AB470" t="s">
        <v>85</v>
      </c>
      <c r="AC470" t="s">
        <v>321</v>
      </c>
    </row>
    <row r="471" spans="1:29" x14ac:dyDescent="0.35">
      <c r="A471" t="s">
        <v>320</v>
      </c>
      <c r="B471">
        <v>2461</v>
      </c>
      <c r="C471" t="s">
        <v>5625</v>
      </c>
      <c r="F471" s="31" t="s">
        <v>791</v>
      </c>
      <c r="G471" s="31" t="s">
        <v>791</v>
      </c>
      <c r="H471" t="s">
        <v>315</v>
      </c>
      <c r="L471">
        <v>3316</v>
      </c>
      <c r="M471" t="s">
        <v>95</v>
      </c>
      <c r="N471" t="s">
        <v>323</v>
      </c>
      <c r="V471" t="s">
        <v>322</v>
      </c>
      <c r="AB471" t="s">
        <v>85</v>
      </c>
      <c r="AC471" t="s">
        <v>321</v>
      </c>
    </row>
    <row r="472" spans="1:29" x14ac:dyDescent="0.35">
      <c r="A472" t="s">
        <v>320</v>
      </c>
      <c r="B472">
        <v>2463</v>
      </c>
      <c r="C472" t="s">
        <v>5626</v>
      </c>
      <c r="F472" s="31" t="s">
        <v>792</v>
      </c>
      <c r="G472" s="31" t="s">
        <v>792</v>
      </c>
      <c r="H472" t="s">
        <v>315</v>
      </c>
      <c r="L472">
        <v>3316</v>
      </c>
      <c r="M472" t="s">
        <v>95</v>
      </c>
      <c r="N472" t="s">
        <v>323</v>
      </c>
      <c r="V472" t="s">
        <v>322</v>
      </c>
      <c r="AB472" t="s">
        <v>85</v>
      </c>
      <c r="AC472" t="s">
        <v>321</v>
      </c>
    </row>
    <row r="473" spans="1:29" x14ac:dyDescent="0.35">
      <c r="A473" t="s">
        <v>320</v>
      </c>
      <c r="B473">
        <v>2464</v>
      </c>
      <c r="C473" t="s">
        <v>5627</v>
      </c>
      <c r="F473" s="31" t="s">
        <v>793</v>
      </c>
      <c r="G473" s="31" t="s">
        <v>793</v>
      </c>
      <c r="H473" t="s">
        <v>315</v>
      </c>
      <c r="L473">
        <v>3316</v>
      </c>
      <c r="M473" t="s">
        <v>95</v>
      </c>
      <c r="N473" t="s">
        <v>323</v>
      </c>
      <c r="V473" t="s">
        <v>322</v>
      </c>
      <c r="AB473" t="s">
        <v>85</v>
      </c>
      <c r="AC473" t="s">
        <v>321</v>
      </c>
    </row>
    <row r="474" spans="1:29" x14ac:dyDescent="0.35">
      <c r="A474" t="s">
        <v>320</v>
      </c>
      <c r="B474">
        <v>2465</v>
      </c>
      <c r="C474" t="s">
        <v>5628</v>
      </c>
      <c r="F474" s="31" t="s">
        <v>794</v>
      </c>
      <c r="G474" s="31" t="s">
        <v>794</v>
      </c>
      <c r="H474" t="s">
        <v>315</v>
      </c>
      <c r="L474">
        <v>3316</v>
      </c>
      <c r="M474" t="s">
        <v>95</v>
      </c>
      <c r="N474" t="s">
        <v>323</v>
      </c>
      <c r="V474" t="s">
        <v>322</v>
      </c>
      <c r="AB474" t="s">
        <v>85</v>
      </c>
      <c r="AC474" t="s">
        <v>321</v>
      </c>
    </row>
    <row r="475" spans="1:29" x14ac:dyDescent="0.35">
      <c r="A475" t="s">
        <v>320</v>
      </c>
      <c r="B475">
        <v>2466</v>
      </c>
      <c r="C475" t="s">
        <v>5629</v>
      </c>
      <c r="F475" s="31" t="s">
        <v>795</v>
      </c>
      <c r="G475" s="31" t="s">
        <v>795</v>
      </c>
      <c r="H475" t="s">
        <v>315</v>
      </c>
      <c r="L475">
        <v>3316</v>
      </c>
      <c r="M475" t="s">
        <v>95</v>
      </c>
      <c r="N475" t="s">
        <v>323</v>
      </c>
      <c r="V475" t="s">
        <v>322</v>
      </c>
      <c r="AB475" t="s">
        <v>85</v>
      </c>
      <c r="AC475" t="s">
        <v>321</v>
      </c>
    </row>
    <row r="476" spans="1:29" x14ac:dyDescent="0.35">
      <c r="A476" t="s">
        <v>320</v>
      </c>
      <c r="B476">
        <v>2467</v>
      </c>
      <c r="C476" t="s">
        <v>5630</v>
      </c>
      <c r="F476" s="31" t="s">
        <v>796</v>
      </c>
      <c r="G476" s="31" t="s">
        <v>796</v>
      </c>
      <c r="H476" t="s">
        <v>315</v>
      </c>
      <c r="L476">
        <v>3316</v>
      </c>
      <c r="M476" t="s">
        <v>95</v>
      </c>
      <c r="N476" t="s">
        <v>323</v>
      </c>
      <c r="V476" t="s">
        <v>322</v>
      </c>
      <c r="AB476" t="s">
        <v>85</v>
      </c>
      <c r="AC476" t="s">
        <v>321</v>
      </c>
    </row>
    <row r="477" spans="1:29" x14ac:dyDescent="0.35">
      <c r="A477" t="s">
        <v>320</v>
      </c>
      <c r="B477">
        <v>2468</v>
      </c>
      <c r="C477" t="s">
        <v>5631</v>
      </c>
      <c r="F477" s="31" t="s">
        <v>797</v>
      </c>
      <c r="G477" s="31" t="s">
        <v>797</v>
      </c>
      <c r="H477" t="s">
        <v>315</v>
      </c>
      <c r="L477">
        <v>3316</v>
      </c>
      <c r="M477" t="s">
        <v>95</v>
      </c>
      <c r="N477" t="s">
        <v>323</v>
      </c>
      <c r="V477" t="s">
        <v>322</v>
      </c>
      <c r="AB477" t="s">
        <v>85</v>
      </c>
      <c r="AC477" t="s">
        <v>321</v>
      </c>
    </row>
    <row r="478" spans="1:29" x14ac:dyDescent="0.35">
      <c r="A478" t="s">
        <v>320</v>
      </c>
      <c r="B478">
        <v>2469</v>
      </c>
      <c r="C478" t="s">
        <v>5632</v>
      </c>
      <c r="F478" s="31" t="s">
        <v>798</v>
      </c>
      <c r="G478" s="31" t="s">
        <v>798</v>
      </c>
      <c r="H478" t="s">
        <v>315</v>
      </c>
      <c r="L478">
        <v>3316</v>
      </c>
      <c r="M478" t="s">
        <v>95</v>
      </c>
      <c r="N478" t="s">
        <v>323</v>
      </c>
      <c r="V478" t="s">
        <v>322</v>
      </c>
      <c r="AB478" t="s">
        <v>85</v>
      </c>
      <c r="AC478" t="s">
        <v>321</v>
      </c>
    </row>
    <row r="479" spans="1:29" x14ac:dyDescent="0.35">
      <c r="A479" t="s">
        <v>320</v>
      </c>
      <c r="B479">
        <v>2470</v>
      </c>
      <c r="C479" t="s">
        <v>5633</v>
      </c>
      <c r="F479" s="31" t="s">
        <v>799</v>
      </c>
      <c r="G479" s="31" t="s">
        <v>799</v>
      </c>
      <c r="H479" t="s">
        <v>315</v>
      </c>
      <c r="L479">
        <v>3316</v>
      </c>
      <c r="M479" t="s">
        <v>95</v>
      </c>
      <c r="N479" t="s">
        <v>323</v>
      </c>
      <c r="V479" t="s">
        <v>322</v>
      </c>
      <c r="AB479" t="s">
        <v>85</v>
      </c>
      <c r="AC479" t="s">
        <v>321</v>
      </c>
    </row>
    <row r="480" spans="1:29" x14ac:dyDescent="0.35">
      <c r="A480" t="s">
        <v>320</v>
      </c>
      <c r="B480">
        <v>2471</v>
      </c>
      <c r="C480" t="s">
        <v>5634</v>
      </c>
      <c r="F480" s="31" t="s">
        <v>800</v>
      </c>
      <c r="G480" s="31" t="s">
        <v>800</v>
      </c>
      <c r="H480" t="s">
        <v>315</v>
      </c>
      <c r="L480">
        <v>3316</v>
      </c>
      <c r="M480" t="s">
        <v>95</v>
      </c>
      <c r="N480" t="s">
        <v>323</v>
      </c>
      <c r="V480" t="s">
        <v>322</v>
      </c>
      <c r="AB480" t="s">
        <v>85</v>
      </c>
      <c r="AC480" t="s">
        <v>321</v>
      </c>
    </row>
    <row r="481" spans="1:29" x14ac:dyDescent="0.35">
      <c r="A481" t="s">
        <v>320</v>
      </c>
      <c r="B481">
        <v>2472</v>
      </c>
      <c r="C481" t="s">
        <v>5635</v>
      </c>
      <c r="F481" s="31" t="s">
        <v>801</v>
      </c>
      <c r="G481" s="31" t="s">
        <v>801</v>
      </c>
      <c r="H481" t="s">
        <v>315</v>
      </c>
      <c r="L481">
        <v>3316</v>
      </c>
      <c r="M481" t="s">
        <v>95</v>
      </c>
      <c r="N481" t="s">
        <v>323</v>
      </c>
      <c r="V481" t="s">
        <v>322</v>
      </c>
      <c r="AB481" t="s">
        <v>85</v>
      </c>
      <c r="AC481" t="s">
        <v>321</v>
      </c>
    </row>
    <row r="482" spans="1:29" x14ac:dyDescent="0.35">
      <c r="A482" t="s">
        <v>320</v>
      </c>
      <c r="B482">
        <v>2473</v>
      </c>
      <c r="C482" t="s">
        <v>5636</v>
      </c>
      <c r="F482" s="31" t="s">
        <v>802</v>
      </c>
      <c r="G482" s="31" t="s">
        <v>802</v>
      </c>
      <c r="H482" t="s">
        <v>315</v>
      </c>
      <c r="L482">
        <v>3316</v>
      </c>
      <c r="M482" t="s">
        <v>95</v>
      </c>
      <c r="N482" t="s">
        <v>323</v>
      </c>
      <c r="V482" t="s">
        <v>322</v>
      </c>
      <c r="AB482" t="s">
        <v>85</v>
      </c>
      <c r="AC482" t="s">
        <v>321</v>
      </c>
    </row>
    <row r="483" spans="1:29" x14ac:dyDescent="0.35">
      <c r="A483" t="s">
        <v>320</v>
      </c>
      <c r="B483">
        <v>2474</v>
      </c>
      <c r="C483" t="s">
        <v>5637</v>
      </c>
      <c r="F483" s="31" t="s">
        <v>803</v>
      </c>
      <c r="G483" s="31" t="s">
        <v>803</v>
      </c>
      <c r="H483" t="s">
        <v>315</v>
      </c>
      <c r="L483">
        <v>3316</v>
      </c>
      <c r="M483" t="s">
        <v>95</v>
      </c>
      <c r="N483" t="s">
        <v>323</v>
      </c>
      <c r="V483" t="s">
        <v>322</v>
      </c>
      <c r="AB483" t="s">
        <v>85</v>
      </c>
      <c r="AC483" t="s">
        <v>321</v>
      </c>
    </row>
    <row r="484" spans="1:29" x14ac:dyDescent="0.35">
      <c r="A484" t="s">
        <v>320</v>
      </c>
      <c r="B484">
        <v>2476</v>
      </c>
      <c r="C484" t="s">
        <v>5638</v>
      </c>
      <c r="F484" s="31" t="s">
        <v>804</v>
      </c>
      <c r="G484" s="31" t="s">
        <v>804</v>
      </c>
      <c r="H484" t="s">
        <v>315</v>
      </c>
      <c r="L484">
        <v>3316</v>
      </c>
      <c r="M484" t="s">
        <v>95</v>
      </c>
      <c r="N484" t="s">
        <v>323</v>
      </c>
      <c r="V484" t="s">
        <v>322</v>
      </c>
      <c r="AB484" t="s">
        <v>85</v>
      </c>
      <c r="AC484" t="s">
        <v>321</v>
      </c>
    </row>
    <row r="485" spans="1:29" x14ac:dyDescent="0.35">
      <c r="A485" t="s">
        <v>320</v>
      </c>
      <c r="B485">
        <v>2477</v>
      </c>
      <c r="C485" t="s">
        <v>5639</v>
      </c>
      <c r="F485" s="31" t="s">
        <v>805</v>
      </c>
      <c r="G485" s="31" t="s">
        <v>805</v>
      </c>
      <c r="H485" t="s">
        <v>315</v>
      </c>
      <c r="L485">
        <v>3316</v>
      </c>
      <c r="M485" t="s">
        <v>95</v>
      </c>
      <c r="N485" t="s">
        <v>323</v>
      </c>
      <c r="V485" t="s">
        <v>322</v>
      </c>
      <c r="AB485" t="s">
        <v>85</v>
      </c>
      <c r="AC485" t="s">
        <v>321</v>
      </c>
    </row>
    <row r="486" spans="1:29" x14ac:dyDescent="0.35">
      <c r="A486" t="s">
        <v>320</v>
      </c>
      <c r="B486">
        <v>2478</v>
      </c>
      <c r="C486" t="s">
        <v>5640</v>
      </c>
      <c r="F486" s="31" t="s">
        <v>806</v>
      </c>
      <c r="G486" s="31" t="s">
        <v>806</v>
      </c>
      <c r="H486" t="s">
        <v>315</v>
      </c>
      <c r="L486">
        <v>3316</v>
      </c>
      <c r="M486" t="s">
        <v>95</v>
      </c>
      <c r="N486" t="s">
        <v>323</v>
      </c>
      <c r="V486" t="s">
        <v>322</v>
      </c>
      <c r="AB486" t="s">
        <v>85</v>
      </c>
      <c r="AC486" t="s">
        <v>321</v>
      </c>
    </row>
    <row r="487" spans="1:29" x14ac:dyDescent="0.35">
      <c r="A487" t="s">
        <v>320</v>
      </c>
      <c r="B487">
        <v>2480</v>
      </c>
      <c r="C487" t="s">
        <v>5641</v>
      </c>
      <c r="F487" s="31" t="s">
        <v>807</v>
      </c>
      <c r="G487" s="31" t="s">
        <v>807</v>
      </c>
      <c r="H487" t="s">
        <v>315</v>
      </c>
      <c r="L487">
        <v>3316</v>
      </c>
      <c r="M487" t="s">
        <v>95</v>
      </c>
      <c r="N487" t="s">
        <v>323</v>
      </c>
      <c r="V487" t="s">
        <v>322</v>
      </c>
      <c r="AB487" t="s">
        <v>85</v>
      </c>
      <c r="AC487" t="s">
        <v>321</v>
      </c>
    </row>
    <row r="488" spans="1:29" x14ac:dyDescent="0.35">
      <c r="A488" t="s">
        <v>320</v>
      </c>
      <c r="B488">
        <v>2485</v>
      </c>
      <c r="C488" t="s">
        <v>5642</v>
      </c>
      <c r="F488" s="31" t="s">
        <v>808</v>
      </c>
      <c r="G488" s="31" t="s">
        <v>808</v>
      </c>
      <c r="H488" t="s">
        <v>315</v>
      </c>
      <c r="L488">
        <v>3316</v>
      </c>
      <c r="M488" t="s">
        <v>95</v>
      </c>
      <c r="N488" t="s">
        <v>323</v>
      </c>
      <c r="V488" t="s">
        <v>322</v>
      </c>
      <c r="AB488" t="s">
        <v>85</v>
      </c>
      <c r="AC488" t="s">
        <v>321</v>
      </c>
    </row>
    <row r="489" spans="1:29" x14ac:dyDescent="0.35">
      <c r="A489" t="s">
        <v>320</v>
      </c>
      <c r="B489">
        <v>2487</v>
      </c>
      <c r="C489" t="s">
        <v>5643</v>
      </c>
      <c r="F489" s="31" t="s">
        <v>809</v>
      </c>
      <c r="G489" s="31" t="s">
        <v>809</v>
      </c>
      <c r="H489" t="s">
        <v>315</v>
      </c>
      <c r="L489">
        <v>3316</v>
      </c>
      <c r="M489" t="s">
        <v>95</v>
      </c>
      <c r="N489" t="s">
        <v>323</v>
      </c>
      <c r="V489" t="s">
        <v>322</v>
      </c>
      <c r="AB489" t="s">
        <v>85</v>
      </c>
      <c r="AC489" t="s">
        <v>321</v>
      </c>
    </row>
    <row r="490" spans="1:29" x14ac:dyDescent="0.35">
      <c r="A490" t="s">
        <v>320</v>
      </c>
      <c r="B490">
        <v>2488</v>
      </c>
      <c r="C490" t="s">
        <v>5644</v>
      </c>
      <c r="F490" s="31" t="s">
        <v>810</v>
      </c>
      <c r="G490" s="31" t="s">
        <v>810</v>
      </c>
      <c r="H490" t="s">
        <v>315</v>
      </c>
      <c r="L490">
        <v>3316</v>
      </c>
      <c r="M490" t="s">
        <v>95</v>
      </c>
      <c r="N490" t="s">
        <v>323</v>
      </c>
      <c r="V490" t="s">
        <v>322</v>
      </c>
      <c r="AB490" t="s">
        <v>85</v>
      </c>
      <c r="AC490" t="s">
        <v>321</v>
      </c>
    </row>
    <row r="491" spans="1:29" x14ac:dyDescent="0.35">
      <c r="A491" t="s">
        <v>320</v>
      </c>
      <c r="B491">
        <v>2489</v>
      </c>
      <c r="C491" t="s">
        <v>5645</v>
      </c>
      <c r="F491" s="31" t="s">
        <v>811</v>
      </c>
      <c r="G491" s="31" t="s">
        <v>811</v>
      </c>
      <c r="H491" t="s">
        <v>315</v>
      </c>
      <c r="L491">
        <v>3316</v>
      </c>
      <c r="M491" t="s">
        <v>95</v>
      </c>
      <c r="N491" t="s">
        <v>323</v>
      </c>
      <c r="V491" t="s">
        <v>322</v>
      </c>
      <c r="AB491" t="s">
        <v>85</v>
      </c>
      <c r="AC491" t="s">
        <v>321</v>
      </c>
    </row>
    <row r="492" spans="1:29" x14ac:dyDescent="0.35">
      <c r="A492" t="s">
        <v>320</v>
      </c>
      <c r="B492">
        <v>2491</v>
      </c>
      <c r="C492" t="s">
        <v>5646</v>
      </c>
      <c r="F492" s="31" t="s">
        <v>812</v>
      </c>
      <c r="G492" s="31" t="s">
        <v>812</v>
      </c>
      <c r="H492" t="s">
        <v>315</v>
      </c>
      <c r="L492">
        <v>3316</v>
      </c>
      <c r="M492" t="s">
        <v>95</v>
      </c>
      <c r="N492" t="s">
        <v>323</v>
      </c>
      <c r="V492" t="s">
        <v>322</v>
      </c>
      <c r="AB492" t="s">
        <v>85</v>
      </c>
      <c r="AC492" t="s">
        <v>321</v>
      </c>
    </row>
    <row r="493" spans="1:29" x14ac:dyDescent="0.35">
      <c r="A493" t="s">
        <v>320</v>
      </c>
      <c r="B493">
        <v>2492</v>
      </c>
      <c r="C493" t="s">
        <v>5647</v>
      </c>
      <c r="F493" s="31" t="s">
        <v>813</v>
      </c>
      <c r="G493" s="31" t="s">
        <v>813</v>
      </c>
      <c r="H493" t="s">
        <v>315</v>
      </c>
      <c r="L493">
        <v>3316</v>
      </c>
      <c r="M493" t="s">
        <v>95</v>
      </c>
      <c r="N493" t="s">
        <v>323</v>
      </c>
      <c r="V493" t="s">
        <v>322</v>
      </c>
      <c r="AB493" t="s">
        <v>85</v>
      </c>
      <c r="AC493" t="s">
        <v>321</v>
      </c>
    </row>
    <row r="494" spans="1:29" x14ac:dyDescent="0.35">
      <c r="A494" t="s">
        <v>320</v>
      </c>
      <c r="B494">
        <v>2493</v>
      </c>
      <c r="C494" t="s">
        <v>5648</v>
      </c>
      <c r="F494" s="31" t="s">
        <v>814</v>
      </c>
      <c r="G494" s="31" t="s">
        <v>814</v>
      </c>
      <c r="H494" t="s">
        <v>315</v>
      </c>
      <c r="L494">
        <v>3316</v>
      </c>
      <c r="M494" t="s">
        <v>95</v>
      </c>
      <c r="N494" t="s">
        <v>323</v>
      </c>
      <c r="V494" t="s">
        <v>322</v>
      </c>
      <c r="AB494" t="s">
        <v>85</v>
      </c>
      <c r="AC494" t="s">
        <v>321</v>
      </c>
    </row>
    <row r="495" spans="1:29" x14ac:dyDescent="0.35">
      <c r="A495" t="s">
        <v>320</v>
      </c>
      <c r="B495">
        <v>2494</v>
      </c>
      <c r="C495" t="s">
        <v>5649</v>
      </c>
      <c r="F495" s="31" t="s">
        <v>815</v>
      </c>
      <c r="G495" s="31" t="s">
        <v>815</v>
      </c>
      <c r="H495" t="s">
        <v>315</v>
      </c>
      <c r="L495">
        <v>3316</v>
      </c>
      <c r="M495" t="s">
        <v>95</v>
      </c>
      <c r="N495" t="s">
        <v>323</v>
      </c>
      <c r="V495" t="s">
        <v>322</v>
      </c>
      <c r="AB495" t="s">
        <v>85</v>
      </c>
      <c r="AC495" t="s">
        <v>321</v>
      </c>
    </row>
    <row r="496" spans="1:29" x14ac:dyDescent="0.35">
      <c r="A496" t="s">
        <v>320</v>
      </c>
      <c r="B496">
        <v>2495</v>
      </c>
      <c r="C496" t="s">
        <v>5650</v>
      </c>
      <c r="F496" s="31" t="s">
        <v>816</v>
      </c>
      <c r="G496" s="31" t="s">
        <v>816</v>
      </c>
      <c r="H496" t="s">
        <v>315</v>
      </c>
      <c r="L496">
        <v>3316</v>
      </c>
      <c r="M496" t="s">
        <v>95</v>
      </c>
      <c r="N496" t="s">
        <v>323</v>
      </c>
      <c r="V496" t="s">
        <v>322</v>
      </c>
      <c r="AB496" t="s">
        <v>85</v>
      </c>
      <c r="AC496" t="s">
        <v>321</v>
      </c>
    </row>
    <row r="497" spans="1:29" x14ac:dyDescent="0.35">
      <c r="A497" t="s">
        <v>320</v>
      </c>
      <c r="B497">
        <v>2496</v>
      </c>
      <c r="C497" t="s">
        <v>5651</v>
      </c>
      <c r="F497" s="31" t="s">
        <v>817</v>
      </c>
      <c r="G497" s="31" t="s">
        <v>817</v>
      </c>
      <c r="H497" t="s">
        <v>315</v>
      </c>
      <c r="L497">
        <v>3316</v>
      </c>
      <c r="M497" t="s">
        <v>95</v>
      </c>
      <c r="N497" t="s">
        <v>323</v>
      </c>
      <c r="V497" t="s">
        <v>322</v>
      </c>
      <c r="AB497" t="s">
        <v>85</v>
      </c>
      <c r="AC497" t="s">
        <v>321</v>
      </c>
    </row>
    <row r="498" spans="1:29" x14ac:dyDescent="0.35">
      <c r="A498" t="s">
        <v>320</v>
      </c>
      <c r="B498">
        <v>2497</v>
      </c>
      <c r="C498" t="s">
        <v>5652</v>
      </c>
      <c r="F498" s="31" t="s">
        <v>818</v>
      </c>
      <c r="G498" s="31" t="s">
        <v>818</v>
      </c>
      <c r="H498" t="s">
        <v>315</v>
      </c>
      <c r="L498">
        <v>3316</v>
      </c>
      <c r="M498" t="s">
        <v>95</v>
      </c>
      <c r="N498" t="s">
        <v>323</v>
      </c>
      <c r="V498" t="s">
        <v>322</v>
      </c>
      <c r="AB498" t="s">
        <v>85</v>
      </c>
      <c r="AC498" t="s">
        <v>321</v>
      </c>
    </row>
    <row r="499" spans="1:29" x14ac:dyDescent="0.35">
      <c r="A499" t="s">
        <v>320</v>
      </c>
      <c r="B499">
        <v>2498</v>
      </c>
      <c r="C499" t="s">
        <v>5653</v>
      </c>
      <c r="F499" s="31" t="s">
        <v>819</v>
      </c>
      <c r="G499" s="31" t="s">
        <v>819</v>
      </c>
      <c r="H499" t="s">
        <v>315</v>
      </c>
      <c r="L499">
        <v>3316</v>
      </c>
      <c r="M499" t="s">
        <v>95</v>
      </c>
      <c r="N499" t="s">
        <v>323</v>
      </c>
      <c r="V499" t="s">
        <v>322</v>
      </c>
      <c r="AB499" t="s">
        <v>85</v>
      </c>
      <c r="AC499" t="s">
        <v>321</v>
      </c>
    </row>
    <row r="500" spans="1:29" x14ac:dyDescent="0.35">
      <c r="A500" t="s">
        <v>320</v>
      </c>
      <c r="B500">
        <v>2499</v>
      </c>
      <c r="C500" t="s">
        <v>5654</v>
      </c>
      <c r="F500" s="31" t="s">
        <v>820</v>
      </c>
      <c r="G500" s="31" t="s">
        <v>820</v>
      </c>
      <c r="H500" t="s">
        <v>315</v>
      </c>
      <c r="L500">
        <v>3316</v>
      </c>
      <c r="M500" t="s">
        <v>95</v>
      </c>
      <c r="N500" t="s">
        <v>323</v>
      </c>
      <c r="V500" t="s">
        <v>322</v>
      </c>
      <c r="AB500" t="s">
        <v>85</v>
      </c>
      <c r="AC500" t="s">
        <v>321</v>
      </c>
    </row>
    <row r="501" spans="1:29" x14ac:dyDescent="0.35">
      <c r="A501" t="s">
        <v>320</v>
      </c>
      <c r="B501">
        <v>2500</v>
      </c>
      <c r="C501" t="s">
        <v>5655</v>
      </c>
      <c r="F501" s="31" t="s">
        <v>821</v>
      </c>
      <c r="G501" s="31" t="s">
        <v>821</v>
      </c>
      <c r="H501" t="s">
        <v>315</v>
      </c>
      <c r="L501">
        <v>3316</v>
      </c>
      <c r="M501" t="s">
        <v>95</v>
      </c>
      <c r="N501" t="s">
        <v>323</v>
      </c>
      <c r="V501" t="s">
        <v>322</v>
      </c>
      <c r="AB501" t="s">
        <v>85</v>
      </c>
      <c r="AC501" t="s">
        <v>321</v>
      </c>
    </row>
    <row r="502" spans="1:29" x14ac:dyDescent="0.35">
      <c r="A502" t="s">
        <v>320</v>
      </c>
      <c r="B502">
        <v>2501</v>
      </c>
      <c r="C502" t="s">
        <v>5656</v>
      </c>
      <c r="F502" s="31" t="s">
        <v>822</v>
      </c>
      <c r="G502" s="31" t="s">
        <v>822</v>
      </c>
      <c r="H502" t="s">
        <v>315</v>
      </c>
      <c r="L502">
        <v>3316</v>
      </c>
      <c r="M502" t="s">
        <v>95</v>
      </c>
      <c r="N502" t="s">
        <v>323</v>
      </c>
      <c r="V502" t="s">
        <v>322</v>
      </c>
      <c r="AB502" t="s">
        <v>85</v>
      </c>
      <c r="AC502" t="s">
        <v>321</v>
      </c>
    </row>
    <row r="503" spans="1:29" x14ac:dyDescent="0.35">
      <c r="A503" t="s">
        <v>320</v>
      </c>
      <c r="B503">
        <v>2502</v>
      </c>
      <c r="C503" t="s">
        <v>5657</v>
      </c>
      <c r="F503" s="31" t="s">
        <v>823</v>
      </c>
      <c r="G503" s="31" t="s">
        <v>823</v>
      </c>
      <c r="H503" t="s">
        <v>315</v>
      </c>
      <c r="L503">
        <v>3316</v>
      </c>
      <c r="M503" t="s">
        <v>95</v>
      </c>
      <c r="N503" t="s">
        <v>323</v>
      </c>
      <c r="V503" t="s">
        <v>322</v>
      </c>
      <c r="AB503" t="s">
        <v>85</v>
      </c>
      <c r="AC503" t="s">
        <v>321</v>
      </c>
    </row>
    <row r="504" spans="1:29" x14ac:dyDescent="0.35">
      <c r="A504" t="s">
        <v>320</v>
      </c>
      <c r="B504">
        <v>2510</v>
      </c>
      <c r="C504" t="s">
        <v>5658</v>
      </c>
      <c r="F504" s="31" t="s">
        <v>824</v>
      </c>
      <c r="G504" s="31" t="s">
        <v>824</v>
      </c>
      <c r="H504" t="s">
        <v>315</v>
      </c>
      <c r="L504">
        <v>3316</v>
      </c>
      <c r="M504" t="s">
        <v>95</v>
      </c>
      <c r="N504" t="s">
        <v>323</v>
      </c>
      <c r="V504" t="s">
        <v>322</v>
      </c>
      <c r="AB504" t="s">
        <v>85</v>
      </c>
      <c r="AC504" t="s">
        <v>321</v>
      </c>
    </row>
    <row r="505" spans="1:29" x14ac:dyDescent="0.35">
      <c r="A505" t="s">
        <v>320</v>
      </c>
      <c r="B505">
        <v>2511</v>
      </c>
      <c r="C505" t="s">
        <v>5659</v>
      </c>
      <c r="F505" s="31" t="s">
        <v>825</v>
      </c>
      <c r="G505" s="31" t="s">
        <v>825</v>
      </c>
      <c r="H505" t="s">
        <v>315</v>
      </c>
      <c r="L505">
        <v>3316</v>
      </c>
      <c r="M505" t="s">
        <v>95</v>
      </c>
      <c r="N505" t="s">
        <v>323</v>
      </c>
      <c r="V505" t="s">
        <v>322</v>
      </c>
      <c r="AB505" t="s">
        <v>85</v>
      </c>
      <c r="AC505" t="s">
        <v>321</v>
      </c>
    </row>
    <row r="506" spans="1:29" x14ac:dyDescent="0.35">
      <c r="A506" t="s">
        <v>320</v>
      </c>
      <c r="B506">
        <v>2512</v>
      </c>
      <c r="C506" t="s">
        <v>5660</v>
      </c>
      <c r="F506" s="31" t="s">
        <v>826</v>
      </c>
      <c r="G506" s="31" t="s">
        <v>826</v>
      </c>
      <c r="H506" t="s">
        <v>315</v>
      </c>
      <c r="L506">
        <v>3316</v>
      </c>
      <c r="M506" t="s">
        <v>95</v>
      </c>
      <c r="N506" t="s">
        <v>323</v>
      </c>
      <c r="V506" t="s">
        <v>322</v>
      </c>
      <c r="AB506" t="s">
        <v>85</v>
      </c>
      <c r="AC506" t="s">
        <v>321</v>
      </c>
    </row>
    <row r="507" spans="1:29" x14ac:dyDescent="0.35">
      <c r="A507" t="s">
        <v>320</v>
      </c>
      <c r="B507">
        <v>2514</v>
      </c>
      <c r="C507" t="s">
        <v>5661</v>
      </c>
      <c r="F507" s="31" t="s">
        <v>827</v>
      </c>
      <c r="G507" s="31" t="s">
        <v>827</v>
      </c>
      <c r="H507" t="s">
        <v>315</v>
      </c>
      <c r="L507">
        <v>3316</v>
      </c>
      <c r="M507" t="s">
        <v>95</v>
      </c>
      <c r="N507" t="s">
        <v>323</v>
      </c>
      <c r="V507" t="s">
        <v>322</v>
      </c>
      <c r="AB507" t="s">
        <v>85</v>
      </c>
      <c r="AC507" t="s">
        <v>321</v>
      </c>
    </row>
    <row r="508" spans="1:29" x14ac:dyDescent="0.35">
      <c r="A508" t="s">
        <v>320</v>
      </c>
      <c r="B508">
        <v>2515</v>
      </c>
      <c r="C508" t="s">
        <v>5662</v>
      </c>
      <c r="F508" s="31" t="s">
        <v>828</v>
      </c>
      <c r="G508" s="31" t="s">
        <v>828</v>
      </c>
      <c r="H508" t="s">
        <v>315</v>
      </c>
      <c r="L508">
        <v>3316</v>
      </c>
      <c r="M508" t="s">
        <v>95</v>
      </c>
      <c r="N508" t="s">
        <v>323</v>
      </c>
      <c r="V508" t="s">
        <v>322</v>
      </c>
      <c r="AB508" t="s">
        <v>85</v>
      </c>
      <c r="AC508" t="s">
        <v>321</v>
      </c>
    </row>
    <row r="509" spans="1:29" x14ac:dyDescent="0.35">
      <c r="A509" t="s">
        <v>320</v>
      </c>
      <c r="B509">
        <v>2516</v>
      </c>
      <c r="C509" t="s">
        <v>5663</v>
      </c>
      <c r="F509" s="31" t="s">
        <v>829</v>
      </c>
      <c r="G509" s="31" t="s">
        <v>829</v>
      </c>
      <c r="H509" t="s">
        <v>315</v>
      </c>
      <c r="L509">
        <v>3316</v>
      </c>
      <c r="M509" t="s">
        <v>95</v>
      </c>
      <c r="N509" t="s">
        <v>323</v>
      </c>
      <c r="V509" t="s">
        <v>322</v>
      </c>
      <c r="AB509" t="s">
        <v>85</v>
      </c>
      <c r="AC509" t="s">
        <v>321</v>
      </c>
    </row>
    <row r="510" spans="1:29" x14ac:dyDescent="0.35">
      <c r="A510" t="s">
        <v>320</v>
      </c>
      <c r="B510">
        <v>2517</v>
      </c>
      <c r="C510" t="s">
        <v>5664</v>
      </c>
      <c r="F510" s="31" t="s">
        <v>830</v>
      </c>
      <c r="G510" s="31" t="s">
        <v>830</v>
      </c>
      <c r="H510" t="s">
        <v>315</v>
      </c>
      <c r="L510">
        <v>3316</v>
      </c>
      <c r="M510" t="s">
        <v>95</v>
      </c>
      <c r="N510" t="s">
        <v>323</v>
      </c>
      <c r="V510" t="s">
        <v>322</v>
      </c>
      <c r="AB510" t="s">
        <v>85</v>
      </c>
      <c r="AC510" t="s">
        <v>321</v>
      </c>
    </row>
    <row r="511" spans="1:29" x14ac:dyDescent="0.35">
      <c r="A511" t="s">
        <v>320</v>
      </c>
      <c r="B511">
        <v>2518</v>
      </c>
      <c r="C511" t="s">
        <v>5665</v>
      </c>
      <c r="F511" s="31" t="s">
        <v>831</v>
      </c>
      <c r="G511" s="31" t="s">
        <v>831</v>
      </c>
      <c r="H511" t="s">
        <v>315</v>
      </c>
      <c r="L511">
        <v>3316</v>
      </c>
      <c r="M511" t="s">
        <v>95</v>
      </c>
      <c r="N511" t="s">
        <v>323</v>
      </c>
      <c r="V511" t="s">
        <v>322</v>
      </c>
      <c r="AB511" t="s">
        <v>85</v>
      </c>
      <c r="AC511" t="s">
        <v>321</v>
      </c>
    </row>
    <row r="512" spans="1:29" x14ac:dyDescent="0.35">
      <c r="A512" t="s">
        <v>320</v>
      </c>
      <c r="B512">
        <v>2519</v>
      </c>
      <c r="C512" t="s">
        <v>5666</v>
      </c>
      <c r="F512" s="31" t="s">
        <v>832</v>
      </c>
      <c r="G512" s="31" t="s">
        <v>832</v>
      </c>
      <c r="H512" t="s">
        <v>315</v>
      </c>
      <c r="L512">
        <v>3316</v>
      </c>
      <c r="M512" t="s">
        <v>95</v>
      </c>
      <c r="N512" t="s">
        <v>323</v>
      </c>
      <c r="V512" t="s">
        <v>322</v>
      </c>
      <c r="AB512" t="s">
        <v>85</v>
      </c>
      <c r="AC512" t="s">
        <v>321</v>
      </c>
    </row>
    <row r="513" spans="1:29" x14ac:dyDescent="0.35">
      <c r="A513" t="s">
        <v>320</v>
      </c>
      <c r="B513">
        <v>2520</v>
      </c>
      <c r="C513" t="s">
        <v>5667</v>
      </c>
      <c r="F513" s="31" t="s">
        <v>833</v>
      </c>
      <c r="G513" s="31" t="s">
        <v>833</v>
      </c>
      <c r="H513" t="s">
        <v>315</v>
      </c>
      <c r="L513">
        <v>3316</v>
      </c>
      <c r="M513" t="s">
        <v>95</v>
      </c>
      <c r="N513" t="s">
        <v>323</v>
      </c>
      <c r="V513" t="s">
        <v>322</v>
      </c>
      <c r="AB513" t="s">
        <v>85</v>
      </c>
      <c r="AC513" t="s">
        <v>321</v>
      </c>
    </row>
    <row r="514" spans="1:29" x14ac:dyDescent="0.35">
      <c r="A514" t="s">
        <v>320</v>
      </c>
      <c r="B514">
        <v>2521</v>
      </c>
      <c r="C514" t="s">
        <v>5668</v>
      </c>
      <c r="F514" s="31" t="s">
        <v>834</v>
      </c>
      <c r="G514" s="31" t="s">
        <v>834</v>
      </c>
      <c r="H514" t="s">
        <v>315</v>
      </c>
      <c r="L514">
        <v>3316</v>
      </c>
      <c r="M514" t="s">
        <v>95</v>
      </c>
      <c r="N514" t="s">
        <v>323</v>
      </c>
      <c r="V514" t="s">
        <v>322</v>
      </c>
      <c r="AB514" t="s">
        <v>85</v>
      </c>
      <c r="AC514" t="s">
        <v>321</v>
      </c>
    </row>
    <row r="515" spans="1:29" x14ac:dyDescent="0.35">
      <c r="A515" t="s">
        <v>320</v>
      </c>
      <c r="B515">
        <v>2522</v>
      </c>
      <c r="C515" t="s">
        <v>5669</v>
      </c>
      <c r="F515" s="31" t="s">
        <v>835</v>
      </c>
      <c r="G515" s="31" t="s">
        <v>835</v>
      </c>
      <c r="H515" t="s">
        <v>315</v>
      </c>
      <c r="L515">
        <v>3316</v>
      </c>
      <c r="M515" t="s">
        <v>95</v>
      </c>
      <c r="N515" t="s">
        <v>323</v>
      </c>
      <c r="V515" t="s">
        <v>322</v>
      </c>
      <c r="AB515" t="s">
        <v>85</v>
      </c>
      <c r="AC515" t="s">
        <v>321</v>
      </c>
    </row>
    <row r="516" spans="1:29" x14ac:dyDescent="0.35">
      <c r="A516" t="s">
        <v>320</v>
      </c>
      <c r="B516">
        <v>2523</v>
      </c>
      <c r="C516" t="s">
        <v>5670</v>
      </c>
      <c r="F516" s="31" t="s">
        <v>836</v>
      </c>
      <c r="G516" s="31" t="s">
        <v>836</v>
      </c>
      <c r="H516" t="s">
        <v>315</v>
      </c>
      <c r="L516">
        <v>3316</v>
      </c>
      <c r="M516" t="s">
        <v>95</v>
      </c>
      <c r="N516" t="s">
        <v>323</v>
      </c>
      <c r="V516" t="s">
        <v>322</v>
      </c>
      <c r="AB516" t="s">
        <v>85</v>
      </c>
      <c r="AC516" t="s">
        <v>321</v>
      </c>
    </row>
    <row r="517" spans="1:29" x14ac:dyDescent="0.35">
      <c r="A517" t="s">
        <v>320</v>
      </c>
      <c r="B517">
        <v>2524</v>
      </c>
      <c r="C517" t="s">
        <v>5671</v>
      </c>
      <c r="F517" s="31" t="s">
        <v>837</v>
      </c>
      <c r="G517" s="31" t="s">
        <v>837</v>
      </c>
      <c r="H517" t="s">
        <v>315</v>
      </c>
      <c r="L517">
        <v>3316</v>
      </c>
      <c r="M517" t="s">
        <v>95</v>
      </c>
      <c r="N517" t="s">
        <v>323</v>
      </c>
      <c r="V517" t="s">
        <v>322</v>
      </c>
      <c r="AB517" t="s">
        <v>85</v>
      </c>
      <c r="AC517" t="s">
        <v>321</v>
      </c>
    </row>
    <row r="518" spans="1:29" x14ac:dyDescent="0.35">
      <c r="A518" t="s">
        <v>320</v>
      </c>
      <c r="B518">
        <v>2525</v>
      </c>
      <c r="C518" t="s">
        <v>5672</v>
      </c>
      <c r="F518" s="31" t="s">
        <v>838</v>
      </c>
      <c r="G518" s="31" t="s">
        <v>838</v>
      </c>
      <c r="H518" t="s">
        <v>315</v>
      </c>
      <c r="L518">
        <v>3316</v>
      </c>
      <c r="M518" t="s">
        <v>95</v>
      </c>
      <c r="N518" t="s">
        <v>323</v>
      </c>
      <c r="V518" t="s">
        <v>322</v>
      </c>
      <c r="AB518" t="s">
        <v>85</v>
      </c>
      <c r="AC518" t="s">
        <v>321</v>
      </c>
    </row>
    <row r="519" spans="1:29" x14ac:dyDescent="0.35">
      <c r="A519" t="s">
        <v>320</v>
      </c>
      <c r="B519">
        <v>2526</v>
      </c>
      <c r="C519" t="s">
        <v>5673</v>
      </c>
      <c r="F519" s="31" t="s">
        <v>839</v>
      </c>
      <c r="G519" s="31" t="s">
        <v>839</v>
      </c>
      <c r="H519" t="s">
        <v>315</v>
      </c>
      <c r="L519">
        <v>3316</v>
      </c>
      <c r="M519" t="s">
        <v>95</v>
      </c>
      <c r="N519" t="s">
        <v>323</v>
      </c>
      <c r="V519" t="s">
        <v>322</v>
      </c>
      <c r="AB519" t="s">
        <v>85</v>
      </c>
      <c r="AC519" t="s">
        <v>321</v>
      </c>
    </row>
    <row r="520" spans="1:29" x14ac:dyDescent="0.35">
      <c r="A520" t="s">
        <v>320</v>
      </c>
      <c r="B520">
        <v>2527</v>
      </c>
      <c r="C520" t="s">
        <v>5674</v>
      </c>
      <c r="F520" s="31" t="s">
        <v>840</v>
      </c>
      <c r="G520" s="31" t="s">
        <v>840</v>
      </c>
      <c r="H520" t="s">
        <v>315</v>
      </c>
      <c r="L520">
        <v>3316</v>
      </c>
      <c r="M520" t="s">
        <v>95</v>
      </c>
      <c r="N520" t="s">
        <v>323</v>
      </c>
      <c r="V520" t="s">
        <v>322</v>
      </c>
      <c r="AB520" t="s">
        <v>85</v>
      </c>
      <c r="AC520" t="s">
        <v>321</v>
      </c>
    </row>
    <row r="521" spans="1:29" x14ac:dyDescent="0.35">
      <c r="A521" t="s">
        <v>320</v>
      </c>
      <c r="B521">
        <v>2528</v>
      </c>
      <c r="C521" t="s">
        <v>5675</v>
      </c>
      <c r="F521" s="31" t="s">
        <v>841</v>
      </c>
      <c r="G521" s="31" t="s">
        <v>841</v>
      </c>
      <c r="H521" t="s">
        <v>315</v>
      </c>
      <c r="L521">
        <v>3316</v>
      </c>
      <c r="M521" t="s">
        <v>95</v>
      </c>
      <c r="N521" t="s">
        <v>323</v>
      </c>
      <c r="V521" t="s">
        <v>322</v>
      </c>
      <c r="AB521" t="s">
        <v>85</v>
      </c>
      <c r="AC521" t="s">
        <v>321</v>
      </c>
    </row>
    <row r="522" spans="1:29" x14ac:dyDescent="0.35">
      <c r="A522" t="s">
        <v>320</v>
      </c>
      <c r="B522">
        <v>2529</v>
      </c>
      <c r="C522" t="s">
        <v>5676</v>
      </c>
      <c r="F522" s="31" t="s">
        <v>842</v>
      </c>
      <c r="G522" s="31" t="s">
        <v>842</v>
      </c>
      <c r="H522" t="s">
        <v>315</v>
      </c>
      <c r="L522">
        <v>3316</v>
      </c>
      <c r="M522" t="s">
        <v>95</v>
      </c>
      <c r="N522" t="s">
        <v>323</v>
      </c>
      <c r="V522" t="s">
        <v>322</v>
      </c>
      <c r="AB522" t="s">
        <v>85</v>
      </c>
      <c r="AC522" t="s">
        <v>321</v>
      </c>
    </row>
    <row r="523" spans="1:29" x14ac:dyDescent="0.35">
      <c r="A523" t="s">
        <v>320</v>
      </c>
      <c r="B523">
        <v>2530</v>
      </c>
      <c r="C523" t="s">
        <v>5677</v>
      </c>
      <c r="F523" s="31" t="s">
        <v>843</v>
      </c>
      <c r="G523" s="31" t="s">
        <v>843</v>
      </c>
      <c r="H523" t="s">
        <v>315</v>
      </c>
      <c r="L523">
        <v>3316</v>
      </c>
      <c r="M523" t="s">
        <v>95</v>
      </c>
      <c r="N523" t="s">
        <v>323</v>
      </c>
      <c r="V523" t="s">
        <v>322</v>
      </c>
      <c r="AB523" t="s">
        <v>85</v>
      </c>
      <c r="AC523" t="s">
        <v>321</v>
      </c>
    </row>
    <row r="524" spans="1:29" x14ac:dyDescent="0.35">
      <c r="A524" t="s">
        <v>320</v>
      </c>
      <c r="B524">
        <v>2531</v>
      </c>
      <c r="C524" t="s">
        <v>5678</v>
      </c>
      <c r="F524" s="31" t="s">
        <v>844</v>
      </c>
      <c r="G524" s="31" t="s">
        <v>844</v>
      </c>
      <c r="H524" t="s">
        <v>315</v>
      </c>
      <c r="L524">
        <v>3316</v>
      </c>
      <c r="M524" t="s">
        <v>95</v>
      </c>
      <c r="N524" t="s">
        <v>323</v>
      </c>
      <c r="V524" t="s">
        <v>322</v>
      </c>
      <c r="AB524" t="s">
        <v>85</v>
      </c>
      <c r="AC524" t="s">
        <v>321</v>
      </c>
    </row>
    <row r="525" spans="1:29" x14ac:dyDescent="0.35">
      <c r="A525" t="s">
        <v>320</v>
      </c>
      <c r="B525">
        <v>2532</v>
      </c>
      <c r="C525" t="s">
        <v>5679</v>
      </c>
      <c r="F525" s="31" t="s">
        <v>845</v>
      </c>
      <c r="G525" s="31" t="s">
        <v>845</v>
      </c>
      <c r="H525" t="s">
        <v>315</v>
      </c>
      <c r="L525">
        <v>3316</v>
      </c>
      <c r="M525" t="s">
        <v>95</v>
      </c>
      <c r="N525" t="s">
        <v>323</v>
      </c>
      <c r="V525" t="s">
        <v>322</v>
      </c>
      <c r="AB525" t="s">
        <v>85</v>
      </c>
      <c r="AC525" t="s">
        <v>321</v>
      </c>
    </row>
    <row r="526" spans="1:29" x14ac:dyDescent="0.35">
      <c r="A526" t="s">
        <v>320</v>
      </c>
      <c r="B526">
        <v>2533</v>
      </c>
      <c r="C526" t="s">
        <v>5680</v>
      </c>
      <c r="F526" s="31" t="s">
        <v>846</v>
      </c>
      <c r="G526" s="31" t="s">
        <v>846</v>
      </c>
      <c r="H526" t="s">
        <v>315</v>
      </c>
      <c r="L526">
        <v>3316</v>
      </c>
      <c r="M526" t="s">
        <v>95</v>
      </c>
      <c r="N526" t="s">
        <v>323</v>
      </c>
      <c r="V526" t="s">
        <v>322</v>
      </c>
      <c r="AB526" t="s">
        <v>85</v>
      </c>
      <c r="AC526" t="s">
        <v>321</v>
      </c>
    </row>
    <row r="527" spans="1:29" x14ac:dyDescent="0.35">
      <c r="A527" t="s">
        <v>320</v>
      </c>
      <c r="B527">
        <v>2534</v>
      </c>
      <c r="C527" t="s">
        <v>5681</v>
      </c>
      <c r="F527" s="31" t="s">
        <v>847</v>
      </c>
      <c r="G527" s="31" t="s">
        <v>847</v>
      </c>
      <c r="H527" t="s">
        <v>315</v>
      </c>
      <c r="L527">
        <v>3316</v>
      </c>
      <c r="M527" t="s">
        <v>95</v>
      </c>
      <c r="N527" t="s">
        <v>323</v>
      </c>
      <c r="V527" t="s">
        <v>322</v>
      </c>
      <c r="AB527" t="s">
        <v>85</v>
      </c>
      <c r="AC527" t="s">
        <v>321</v>
      </c>
    </row>
    <row r="528" spans="1:29" x14ac:dyDescent="0.35">
      <c r="A528" t="s">
        <v>320</v>
      </c>
      <c r="B528">
        <v>2535</v>
      </c>
      <c r="C528" t="s">
        <v>5682</v>
      </c>
      <c r="F528" s="31" t="s">
        <v>848</v>
      </c>
      <c r="G528" s="31" t="s">
        <v>848</v>
      </c>
      <c r="H528" t="s">
        <v>315</v>
      </c>
      <c r="L528">
        <v>3316</v>
      </c>
      <c r="M528" t="s">
        <v>95</v>
      </c>
      <c r="N528" t="s">
        <v>323</v>
      </c>
      <c r="V528" t="s">
        <v>322</v>
      </c>
      <c r="AB528" t="s">
        <v>85</v>
      </c>
      <c r="AC528" t="s">
        <v>321</v>
      </c>
    </row>
    <row r="529" spans="1:29" x14ac:dyDescent="0.35">
      <c r="A529" t="s">
        <v>320</v>
      </c>
      <c r="B529">
        <v>2536</v>
      </c>
      <c r="C529" t="s">
        <v>5683</v>
      </c>
      <c r="F529" s="31" t="s">
        <v>849</v>
      </c>
      <c r="G529" s="31" t="s">
        <v>849</v>
      </c>
      <c r="H529" t="s">
        <v>315</v>
      </c>
      <c r="L529">
        <v>3316</v>
      </c>
      <c r="M529" t="s">
        <v>95</v>
      </c>
      <c r="N529" t="s">
        <v>323</v>
      </c>
      <c r="V529" t="s">
        <v>322</v>
      </c>
      <c r="AB529" t="s">
        <v>85</v>
      </c>
      <c r="AC529" t="s">
        <v>321</v>
      </c>
    </row>
    <row r="530" spans="1:29" x14ac:dyDescent="0.35">
      <c r="A530" t="s">
        <v>320</v>
      </c>
      <c r="B530">
        <v>2537</v>
      </c>
      <c r="C530" t="s">
        <v>5684</v>
      </c>
      <c r="F530" s="31" t="s">
        <v>850</v>
      </c>
      <c r="G530" s="31" t="s">
        <v>850</v>
      </c>
      <c r="H530" t="s">
        <v>315</v>
      </c>
      <c r="L530">
        <v>3316</v>
      </c>
      <c r="M530" t="s">
        <v>95</v>
      </c>
      <c r="N530" t="s">
        <v>323</v>
      </c>
      <c r="V530" t="s">
        <v>322</v>
      </c>
      <c r="AB530" t="s">
        <v>85</v>
      </c>
      <c r="AC530" t="s">
        <v>321</v>
      </c>
    </row>
    <row r="531" spans="1:29" x14ac:dyDescent="0.35">
      <c r="A531" t="s">
        <v>320</v>
      </c>
      <c r="B531">
        <v>2538</v>
      </c>
      <c r="C531" t="s">
        <v>5685</v>
      </c>
      <c r="F531" s="31" t="s">
        <v>851</v>
      </c>
      <c r="G531" s="31" t="s">
        <v>851</v>
      </c>
      <c r="H531" t="s">
        <v>315</v>
      </c>
      <c r="L531">
        <v>3316</v>
      </c>
      <c r="M531" t="s">
        <v>95</v>
      </c>
      <c r="N531" t="s">
        <v>323</v>
      </c>
      <c r="V531" t="s">
        <v>322</v>
      </c>
      <c r="AB531" t="s">
        <v>85</v>
      </c>
      <c r="AC531" t="s">
        <v>321</v>
      </c>
    </row>
    <row r="532" spans="1:29" x14ac:dyDescent="0.35">
      <c r="A532" t="s">
        <v>320</v>
      </c>
      <c r="B532">
        <v>2539</v>
      </c>
      <c r="C532" t="s">
        <v>5686</v>
      </c>
      <c r="F532" s="31" t="s">
        <v>852</v>
      </c>
      <c r="G532" s="31" t="s">
        <v>852</v>
      </c>
      <c r="H532" t="s">
        <v>315</v>
      </c>
      <c r="L532">
        <v>3316</v>
      </c>
      <c r="M532" t="s">
        <v>95</v>
      </c>
      <c r="N532" t="s">
        <v>323</v>
      </c>
      <c r="V532" t="s">
        <v>322</v>
      </c>
      <c r="AB532" t="s">
        <v>85</v>
      </c>
      <c r="AC532" t="s">
        <v>321</v>
      </c>
    </row>
    <row r="533" spans="1:29" x14ac:dyDescent="0.35">
      <c r="A533" t="s">
        <v>320</v>
      </c>
      <c r="B533">
        <v>2540</v>
      </c>
      <c r="C533" t="s">
        <v>5687</v>
      </c>
      <c r="F533" s="31" t="s">
        <v>853</v>
      </c>
      <c r="G533" s="31" t="s">
        <v>853</v>
      </c>
      <c r="H533" t="s">
        <v>315</v>
      </c>
      <c r="L533">
        <v>3316</v>
      </c>
      <c r="M533" t="s">
        <v>95</v>
      </c>
      <c r="N533" t="s">
        <v>323</v>
      </c>
      <c r="V533" t="s">
        <v>322</v>
      </c>
      <c r="AB533" t="s">
        <v>85</v>
      </c>
      <c r="AC533" t="s">
        <v>321</v>
      </c>
    </row>
    <row r="534" spans="1:29" x14ac:dyDescent="0.35">
      <c r="A534" t="s">
        <v>320</v>
      </c>
      <c r="B534">
        <v>2541</v>
      </c>
      <c r="C534" t="s">
        <v>5688</v>
      </c>
      <c r="F534" s="31" t="s">
        <v>854</v>
      </c>
      <c r="G534" s="31" t="s">
        <v>854</v>
      </c>
      <c r="H534" t="s">
        <v>315</v>
      </c>
      <c r="L534">
        <v>3316</v>
      </c>
      <c r="M534" t="s">
        <v>95</v>
      </c>
      <c r="N534" t="s">
        <v>323</v>
      </c>
      <c r="V534" t="s">
        <v>322</v>
      </c>
      <c r="AB534" t="s">
        <v>85</v>
      </c>
      <c r="AC534" t="s">
        <v>321</v>
      </c>
    </row>
    <row r="535" spans="1:29" x14ac:dyDescent="0.35">
      <c r="A535" t="s">
        <v>320</v>
      </c>
      <c r="B535">
        <v>2542</v>
      </c>
      <c r="C535" t="s">
        <v>5689</v>
      </c>
      <c r="F535" s="31" t="s">
        <v>855</v>
      </c>
      <c r="G535" s="31" t="s">
        <v>855</v>
      </c>
      <c r="H535" t="s">
        <v>315</v>
      </c>
      <c r="L535">
        <v>3316</v>
      </c>
      <c r="M535" t="s">
        <v>95</v>
      </c>
      <c r="N535" t="s">
        <v>323</v>
      </c>
      <c r="V535" t="s">
        <v>322</v>
      </c>
      <c r="AB535" t="s">
        <v>85</v>
      </c>
      <c r="AC535" t="s">
        <v>321</v>
      </c>
    </row>
    <row r="536" spans="1:29" x14ac:dyDescent="0.35">
      <c r="A536" t="s">
        <v>320</v>
      </c>
      <c r="B536">
        <v>2543</v>
      </c>
      <c r="C536" t="s">
        <v>5690</v>
      </c>
      <c r="F536" s="31" t="s">
        <v>856</v>
      </c>
      <c r="G536" s="31" t="s">
        <v>856</v>
      </c>
      <c r="H536" t="s">
        <v>315</v>
      </c>
      <c r="L536">
        <v>3316</v>
      </c>
      <c r="M536" t="s">
        <v>95</v>
      </c>
      <c r="N536" t="s">
        <v>323</v>
      </c>
      <c r="V536" t="s">
        <v>322</v>
      </c>
      <c r="AB536" t="s">
        <v>85</v>
      </c>
      <c r="AC536" t="s">
        <v>321</v>
      </c>
    </row>
    <row r="537" spans="1:29" x14ac:dyDescent="0.35">
      <c r="A537" t="s">
        <v>320</v>
      </c>
      <c r="B537">
        <v>2544</v>
      </c>
      <c r="C537" t="s">
        <v>5691</v>
      </c>
      <c r="F537" s="31" t="s">
        <v>857</v>
      </c>
      <c r="G537" s="31" t="s">
        <v>857</v>
      </c>
      <c r="H537" t="s">
        <v>315</v>
      </c>
      <c r="L537">
        <v>3316</v>
      </c>
      <c r="M537" t="s">
        <v>95</v>
      </c>
      <c r="N537" t="s">
        <v>323</v>
      </c>
      <c r="V537" t="s">
        <v>322</v>
      </c>
      <c r="AB537" t="s">
        <v>85</v>
      </c>
      <c r="AC537" t="s">
        <v>321</v>
      </c>
    </row>
    <row r="538" spans="1:29" x14ac:dyDescent="0.35">
      <c r="A538" t="s">
        <v>320</v>
      </c>
      <c r="B538">
        <v>2552</v>
      </c>
      <c r="C538" t="s">
        <v>5692</v>
      </c>
      <c r="F538" s="31" t="s">
        <v>858</v>
      </c>
      <c r="G538" s="31" t="s">
        <v>858</v>
      </c>
      <c r="H538" t="s">
        <v>315</v>
      </c>
      <c r="L538">
        <v>3316</v>
      </c>
      <c r="M538" t="s">
        <v>95</v>
      </c>
      <c r="N538" t="s">
        <v>323</v>
      </c>
      <c r="V538" t="s">
        <v>322</v>
      </c>
      <c r="AB538" t="s">
        <v>85</v>
      </c>
      <c r="AC538" t="s">
        <v>321</v>
      </c>
    </row>
    <row r="539" spans="1:29" x14ac:dyDescent="0.35">
      <c r="A539" t="s">
        <v>320</v>
      </c>
      <c r="B539">
        <v>2553</v>
      </c>
      <c r="C539" t="s">
        <v>5693</v>
      </c>
      <c r="F539" s="31" t="s">
        <v>859</v>
      </c>
      <c r="G539" s="31" t="s">
        <v>859</v>
      </c>
      <c r="H539" t="s">
        <v>315</v>
      </c>
      <c r="L539">
        <v>3316</v>
      </c>
      <c r="M539" t="s">
        <v>95</v>
      </c>
      <c r="N539" t="s">
        <v>323</v>
      </c>
      <c r="V539" t="s">
        <v>322</v>
      </c>
      <c r="AB539" t="s">
        <v>85</v>
      </c>
      <c r="AC539" t="s">
        <v>321</v>
      </c>
    </row>
    <row r="540" spans="1:29" x14ac:dyDescent="0.35">
      <c r="A540" t="s">
        <v>320</v>
      </c>
      <c r="B540">
        <v>2554</v>
      </c>
      <c r="C540" t="s">
        <v>5694</v>
      </c>
      <c r="F540" s="31" t="s">
        <v>860</v>
      </c>
      <c r="G540" s="31" t="s">
        <v>860</v>
      </c>
      <c r="H540" t="s">
        <v>315</v>
      </c>
      <c r="L540">
        <v>3316</v>
      </c>
      <c r="M540" t="s">
        <v>95</v>
      </c>
      <c r="N540" t="s">
        <v>323</v>
      </c>
      <c r="V540" t="s">
        <v>322</v>
      </c>
      <c r="AB540" t="s">
        <v>85</v>
      </c>
      <c r="AC540" t="s">
        <v>321</v>
      </c>
    </row>
    <row r="541" spans="1:29" x14ac:dyDescent="0.35">
      <c r="A541" t="s">
        <v>320</v>
      </c>
      <c r="B541">
        <v>2555</v>
      </c>
      <c r="C541" t="s">
        <v>5695</v>
      </c>
      <c r="F541" s="31" t="s">
        <v>861</v>
      </c>
      <c r="G541" s="31" t="s">
        <v>861</v>
      </c>
      <c r="H541" t="s">
        <v>315</v>
      </c>
      <c r="L541">
        <v>3316</v>
      </c>
      <c r="M541" t="s">
        <v>95</v>
      </c>
      <c r="N541" t="s">
        <v>323</v>
      </c>
      <c r="V541" t="s">
        <v>322</v>
      </c>
      <c r="AB541" t="s">
        <v>85</v>
      </c>
      <c r="AC541" t="s">
        <v>321</v>
      </c>
    </row>
    <row r="542" spans="1:29" x14ac:dyDescent="0.35">
      <c r="A542" t="s">
        <v>320</v>
      </c>
      <c r="B542">
        <v>2558</v>
      </c>
      <c r="C542" t="s">
        <v>5696</v>
      </c>
      <c r="F542" s="31" t="s">
        <v>862</v>
      </c>
      <c r="G542" s="31" t="s">
        <v>862</v>
      </c>
      <c r="H542" t="s">
        <v>315</v>
      </c>
      <c r="L542">
        <v>3316</v>
      </c>
      <c r="M542" t="s">
        <v>95</v>
      </c>
      <c r="N542" t="s">
        <v>323</v>
      </c>
      <c r="V542" t="s">
        <v>322</v>
      </c>
      <c r="AB542" t="s">
        <v>85</v>
      </c>
      <c r="AC542" t="s">
        <v>321</v>
      </c>
    </row>
    <row r="543" spans="1:29" x14ac:dyDescent="0.35">
      <c r="A543" t="s">
        <v>320</v>
      </c>
      <c r="B543">
        <v>2560</v>
      </c>
      <c r="C543" t="s">
        <v>5697</v>
      </c>
      <c r="F543" s="31" t="s">
        <v>863</v>
      </c>
      <c r="G543" s="31" t="s">
        <v>863</v>
      </c>
      <c r="H543" t="s">
        <v>315</v>
      </c>
      <c r="L543">
        <v>3316</v>
      </c>
      <c r="M543" t="s">
        <v>95</v>
      </c>
      <c r="N543" t="s">
        <v>323</v>
      </c>
      <c r="V543" t="s">
        <v>322</v>
      </c>
      <c r="AB543" t="s">
        <v>85</v>
      </c>
      <c r="AC543" t="s">
        <v>321</v>
      </c>
    </row>
    <row r="544" spans="1:29" x14ac:dyDescent="0.35">
      <c r="A544" t="s">
        <v>320</v>
      </c>
      <c r="B544">
        <v>2561</v>
      </c>
      <c r="C544" t="s">
        <v>5698</v>
      </c>
      <c r="F544" s="31" t="s">
        <v>864</v>
      </c>
      <c r="G544" s="31" t="s">
        <v>864</v>
      </c>
      <c r="H544" t="s">
        <v>315</v>
      </c>
      <c r="L544">
        <v>3316</v>
      </c>
      <c r="M544" t="s">
        <v>95</v>
      </c>
      <c r="N544" t="s">
        <v>323</v>
      </c>
      <c r="V544" t="s">
        <v>322</v>
      </c>
      <c r="AB544" t="s">
        <v>85</v>
      </c>
      <c r="AC544" t="s">
        <v>321</v>
      </c>
    </row>
    <row r="545" spans="1:29" x14ac:dyDescent="0.35">
      <c r="A545" t="s">
        <v>320</v>
      </c>
      <c r="B545">
        <v>2562</v>
      </c>
      <c r="C545" t="s">
        <v>5699</v>
      </c>
      <c r="F545" s="31" t="s">
        <v>865</v>
      </c>
      <c r="G545" s="31" t="s">
        <v>865</v>
      </c>
      <c r="H545" t="s">
        <v>315</v>
      </c>
      <c r="L545">
        <v>3316</v>
      </c>
      <c r="M545" t="s">
        <v>95</v>
      </c>
      <c r="N545" t="s">
        <v>323</v>
      </c>
      <c r="V545" t="s">
        <v>322</v>
      </c>
      <c r="AB545" t="s">
        <v>85</v>
      </c>
      <c r="AC545" t="s">
        <v>321</v>
      </c>
    </row>
    <row r="546" spans="1:29" x14ac:dyDescent="0.35">
      <c r="A546" t="s">
        <v>320</v>
      </c>
      <c r="B546">
        <v>2564</v>
      </c>
      <c r="C546" t="s">
        <v>5700</v>
      </c>
      <c r="F546" s="31" t="s">
        <v>866</v>
      </c>
      <c r="G546" s="31" t="s">
        <v>866</v>
      </c>
      <c r="H546" t="s">
        <v>315</v>
      </c>
      <c r="L546">
        <v>3316</v>
      </c>
      <c r="M546" t="s">
        <v>95</v>
      </c>
      <c r="N546" t="s">
        <v>323</v>
      </c>
      <c r="V546" t="s">
        <v>322</v>
      </c>
      <c r="AB546" t="s">
        <v>85</v>
      </c>
      <c r="AC546" t="s">
        <v>321</v>
      </c>
    </row>
    <row r="547" spans="1:29" x14ac:dyDescent="0.35">
      <c r="A547" t="s">
        <v>320</v>
      </c>
      <c r="B547">
        <v>2565</v>
      </c>
      <c r="C547" t="s">
        <v>5701</v>
      </c>
      <c r="F547" s="31" t="s">
        <v>867</v>
      </c>
      <c r="G547" s="31" t="s">
        <v>867</v>
      </c>
      <c r="H547" t="s">
        <v>315</v>
      </c>
      <c r="L547">
        <v>3316</v>
      </c>
      <c r="M547" t="s">
        <v>95</v>
      </c>
      <c r="N547" t="s">
        <v>323</v>
      </c>
      <c r="V547" t="s">
        <v>322</v>
      </c>
      <c r="AB547" t="s">
        <v>85</v>
      </c>
      <c r="AC547" t="s">
        <v>321</v>
      </c>
    </row>
    <row r="548" spans="1:29" x14ac:dyDescent="0.35">
      <c r="A548" t="s">
        <v>320</v>
      </c>
      <c r="B548">
        <v>2566</v>
      </c>
      <c r="C548" t="s">
        <v>5702</v>
      </c>
      <c r="F548" s="31" t="s">
        <v>868</v>
      </c>
      <c r="G548" s="31" t="s">
        <v>868</v>
      </c>
      <c r="H548" t="s">
        <v>315</v>
      </c>
      <c r="L548">
        <v>3316</v>
      </c>
      <c r="M548" t="s">
        <v>95</v>
      </c>
      <c r="N548" t="s">
        <v>323</v>
      </c>
      <c r="V548" t="s">
        <v>322</v>
      </c>
      <c r="AB548" t="s">
        <v>85</v>
      </c>
      <c r="AC548" t="s">
        <v>321</v>
      </c>
    </row>
    <row r="549" spans="1:29" x14ac:dyDescent="0.35">
      <c r="A549" t="s">
        <v>320</v>
      </c>
      <c r="B549">
        <v>2567</v>
      </c>
      <c r="C549" t="s">
        <v>5703</v>
      </c>
      <c r="F549" s="31" t="s">
        <v>869</v>
      </c>
      <c r="G549" s="31" t="s">
        <v>869</v>
      </c>
      <c r="H549" t="s">
        <v>315</v>
      </c>
      <c r="L549">
        <v>3316</v>
      </c>
      <c r="M549" t="s">
        <v>95</v>
      </c>
      <c r="N549" t="s">
        <v>323</v>
      </c>
      <c r="V549" t="s">
        <v>322</v>
      </c>
      <c r="AB549" t="s">
        <v>85</v>
      </c>
      <c r="AC549" t="s">
        <v>321</v>
      </c>
    </row>
    <row r="550" spans="1:29" x14ac:dyDescent="0.35">
      <c r="A550" t="s">
        <v>320</v>
      </c>
      <c r="B550">
        <v>2569</v>
      </c>
      <c r="C550" t="s">
        <v>5704</v>
      </c>
      <c r="F550" s="31" t="s">
        <v>870</v>
      </c>
      <c r="G550" s="31" t="s">
        <v>870</v>
      </c>
      <c r="H550" t="s">
        <v>315</v>
      </c>
      <c r="L550">
        <v>3316</v>
      </c>
      <c r="M550" t="s">
        <v>95</v>
      </c>
      <c r="N550" t="s">
        <v>323</v>
      </c>
      <c r="V550" t="s">
        <v>322</v>
      </c>
      <c r="AB550" t="s">
        <v>85</v>
      </c>
      <c r="AC550" t="s">
        <v>321</v>
      </c>
    </row>
    <row r="551" spans="1:29" x14ac:dyDescent="0.35">
      <c r="A551" t="s">
        <v>320</v>
      </c>
      <c r="B551">
        <v>2572</v>
      </c>
      <c r="C551" t="s">
        <v>5705</v>
      </c>
      <c r="F551" s="31" t="s">
        <v>871</v>
      </c>
      <c r="G551" s="31" t="s">
        <v>871</v>
      </c>
      <c r="H551" t="s">
        <v>315</v>
      </c>
      <c r="L551">
        <v>3316</v>
      </c>
      <c r="M551" t="s">
        <v>95</v>
      </c>
      <c r="N551" t="s">
        <v>323</v>
      </c>
      <c r="V551" t="s">
        <v>322</v>
      </c>
      <c r="AB551" t="s">
        <v>85</v>
      </c>
      <c r="AC551" t="s">
        <v>321</v>
      </c>
    </row>
    <row r="552" spans="1:29" x14ac:dyDescent="0.35">
      <c r="A552" t="s">
        <v>320</v>
      </c>
      <c r="B552">
        <v>2573</v>
      </c>
      <c r="C552" t="s">
        <v>5706</v>
      </c>
      <c r="F552" s="31" t="s">
        <v>872</v>
      </c>
      <c r="G552" s="31" t="s">
        <v>872</v>
      </c>
      <c r="H552" t="s">
        <v>315</v>
      </c>
      <c r="L552">
        <v>3316</v>
      </c>
      <c r="M552" t="s">
        <v>95</v>
      </c>
      <c r="N552" t="s">
        <v>323</v>
      </c>
      <c r="V552" t="s">
        <v>322</v>
      </c>
      <c r="AB552" t="s">
        <v>85</v>
      </c>
      <c r="AC552" t="s">
        <v>321</v>
      </c>
    </row>
    <row r="553" spans="1:29" x14ac:dyDescent="0.35">
      <c r="A553" t="s">
        <v>320</v>
      </c>
      <c r="B553">
        <v>2574</v>
      </c>
      <c r="C553" t="s">
        <v>5707</v>
      </c>
      <c r="F553" s="31" t="s">
        <v>873</v>
      </c>
      <c r="G553" s="31" t="s">
        <v>873</v>
      </c>
      <c r="H553" t="s">
        <v>315</v>
      </c>
      <c r="L553">
        <v>3316</v>
      </c>
      <c r="M553" t="s">
        <v>95</v>
      </c>
      <c r="N553" t="s">
        <v>323</v>
      </c>
      <c r="V553" t="s">
        <v>322</v>
      </c>
      <c r="AB553" t="s">
        <v>85</v>
      </c>
      <c r="AC553" t="s">
        <v>321</v>
      </c>
    </row>
    <row r="554" spans="1:29" x14ac:dyDescent="0.35">
      <c r="A554" t="s">
        <v>320</v>
      </c>
      <c r="B554">
        <v>2575</v>
      </c>
      <c r="C554" t="s">
        <v>5708</v>
      </c>
      <c r="F554" s="31" t="s">
        <v>874</v>
      </c>
      <c r="G554" s="31" t="s">
        <v>874</v>
      </c>
      <c r="H554" t="s">
        <v>315</v>
      </c>
      <c r="L554">
        <v>3316</v>
      </c>
      <c r="M554" t="s">
        <v>95</v>
      </c>
      <c r="N554" t="s">
        <v>323</v>
      </c>
      <c r="V554" t="s">
        <v>322</v>
      </c>
      <c r="AB554" t="s">
        <v>85</v>
      </c>
      <c r="AC554" t="s">
        <v>321</v>
      </c>
    </row>
    <row r="555" spans="1:29" x14ac:dyDescent="0.35">
      <c r="A555" t="s">
        <v>320</v>
      </c>
      <c r="B555">
        <v>2579</v>
      </c>
      <c r="C555" t="s">
        <v>5709</v>
      </c>
      <c r="F555" s="31" t="s">
        <v>875</v>
      </c>
      <c r="G555" s="31" t="s">
        <v>875</v>
      </c>
      <c r="H555" t="s">
        <v>315</v>
      </c>
      <c r="L555">
        <v>3316</v>
      </c>
      <c r="M555" t="s">
        <v>95</v>
      </c>
      <c r="N555" t="s">
        <v>323</v>
      </c>
      <c r="V555" t="s">
        <v>322</v>
      </c>
      <c r="AB555" t="s">
        <v>85</v>
      </c>
      <c r="AC555" t="s">
        <v>321</v>
      </c>
    </row>
    <row r="556" spans="1:29" x14ac:dyDescent="0.35">
      <c r="A556" t="s">
        <v>320</v>
      </c>
      <c r="B556">
        <v>2580</v>
      </c>
      <c r="C556" t="s">
        <v>5710</v>
      </c>
      <c r="F556" s="31" t="s">
        <v>876</v>
      </c>
      <c r="G556" s="31" t="s">
        <v>876</v>
      </c>
      <c r="H556" t="s">
        <v>315</v>
      </c>
      <c r="L556">
        <v>3316</v>
      </c>
      <c r="M556" t="s">
        <v>95</v>
      </c>
      <c r="N556" t="s">
        <v>323</v>
      </c>
      <c r="V556" t="s">
        <v>322</v>
      </c>
      <c r="AB556" t="s">
        <v>85</v>
      </c>
      <c r="AC556" t="s">
        <v>321</v>
      </c>
    </row>
    <row r="557" spans="1:29" x14ac:dyDescent="0.35">
      <c r="A557" t="s">
        <v>320</v>
      </c>
      <c r="B557">
        <v>2581</v>
      </c>
      <c r="C557" t="s">
        <v>5711</v>
      </c>
      <c r="F557" s="31" t="s">
        <v>877</v>
      </c>
      <c r="G557" s="31" t="s">
        <v>877</v>
      </c>
      <c r="H557" t="s">
        <v>315</v>
      </c>
      <c r="L557">
        <v>3316</v>
      </c>
      <c r="M557" t="s">
        <v>95</v>
      </c>
      <c r="N557" t="s">
        <v>323</v>
      </c>
      <c r="V557" t="s">
        <v>322</v>
      </c>
      <c r="AB557" t="s">
        <v>85</v>
      </c>
      <c r="AC557" t="s">
        <v>321</v>
      </c>
    </row>
    <row r="558" spans="1:29" x14ac:dyDescent="0.35">
      <c r="A558" t="s">
        <v>320</v>
      </c>
      <c r="B558">
        <v>2582</v>
      </c>
      <c r="C558" t="s">
        <v>5712</v>
      </c>
      <c r="F558" s="31" t="s">
        <v>878</v>
      </c>
      <c r="G558" s="31" t="s">
        <v>878</v>
      </c>
      <c r="H558" t="s">
        <v>315</v>
      </c>
      <c r="L558">
        <v>3316</v>
      </c>
      <c r="M558" t="s">
        <v>95</v>
      </c>
      <c r="N558" t="s">
        <v>323</v>
      </c>
      <c r="V558" t="s">
        <v>322</v>
      </c>
      <c r="AB558" t="s">
        <v>85</v>
      </c>
      <c r="AC558" t="s">
        <v>321</v>
      </c>
    </row>
    <row r="559" spans="1:29" x14ac:dyDescent="0.35">
      <c r="A559" t="s">
        <v>320</v>
      </c>
      <c r="B559">
        <v>2583</v>
      </c>
      <c r="C559" t="s">
        <v>5713</v>
      </c>
      <c r="F559" s="31" t="s">
        <v>879</v>
      </c>
      <c r="G559" s="31" t="s">
        <v>879</v>
      </c>
      <c r="H559" t="s">
        <v>315</v>
      </c>
      <c r="L559">
        <v>3316</v>
      </c>
      <c r="M559" t="s">
        <v>95</v>
      </c>
      <c r="N559" t="s">
        <v>323</v>
      </c>
      <c r="V559" t="s">
        <v>322</v>
      </c>
      <c r="AB559" t="s">
        <v>85</v>
      </c>
      <c r="AC559" t="s">
        <v>321</v>
      </c>
    </row>
    <row r="560" spans="1:29" x14ac:dyDescent="0.35">
      <c r="A560" t="s">
        <v>320</v>
      </c>
      <c r="B560">
        <v>2584</v>
      </c>
      <c r="C560" t="s">
        <v>5714</v>
      </c>
      <c r="F560" s="31" t="s">
        <v>880</v>
      </c>
      <c r="G560" s="31" t="s">
        <v>880</v>
      </c>
      <c r="H560" t="s">
        <v>315</v>
      </c>
      <c r="L560">
        <v>3316</v>
      </c>
      <c r="M560" t="s">
        <v>95</v>
      </c>
      <c r="N560" t="s">
        <v>323</v>
      </c>
      <c r="V560" t="s">
        <v>322</v>
      </c>
      <c r="AB560" t="s">
        <v>85</v>
      </c>
      <c r="AC560" t="s">
        <v>321</v>
      </c>
    </row>
    <row r="561" spans="1:29" x14ac:dyDescent="0.35">
      <c r="A561" t="s">
        <v>320</v>
      </c>
      <c r="B561">
        <v>2585</v>
      </c>
      <c r="C561" t="s">
        <v>5715</v>
      </c>
      <c r="F561" s="31" t="s">
        <v>881</v>
      </c>
      <c r="G561" s="31" t="s">
        <v>881</v>
      </c>
      <c r="H561" t="s">
        <v>315</v>
      </c>
      <c r="L561">
        <v>3316</v>
      </c>
      <c r="M561" t="s">
        <v>95</v>
      </c>
      <c r="N561" t="s">
        <v>323</v>
      </c>
      <c r="V561" t="s">
        <v>322</v>
      </c>
      <c r="AB561" t="s">
        <v>85</v>
      </c>
      <c r="AC561" t="s">
        <v>321</v>
      </c>
    </row>
    <row r="562" spans="1:29" x14ac:dyDescent="0.35">
      <c r="A562" t="s">
        <v>320</v>
      </c>
      <c r="B562">
        <v>2586</v>
      </c>
      <c r="C562" t="s">
        <v>5716</v>
      </c>
      <c r="F562" s="31" t="s">
        <v>882</v>
      </c>
      <c r="G562" s="31" t="s">
        <v>882</v>
      </c>
      <c r="H562" t="s">
        <v>315</v>
      </c>
      <c r="L562">
        <v>3316</v>
      </c>
      <c r="M562" t="s">
        <v>95</v>
      </c>
      <c r="N562" t="s">
        <v>323</v>
      </c>
      <c r="V562" t="s">
        <v>322</v>
      </c>
      <c r="AB562" t="s">
        <v>85</v>
      </c>
      <c r="AC562" t="s">
        <v>321</v>
      </c>
    </row>
    <row r="563" spans="1:29" x14ac:dyDescent="0.35">
      <c r="A563" t="s">
        <v>320</v>
      </c>
      <c r="B563">
        <v>2587</v>
      </c>
      <c r="C563" t="s">
        <v>5717</v>
      </c>
      <c r="F563" s="31" t="s">
        <v>883</v>
      </c>
      <c r="G563" s="31" t="s">
        <v>883</v>
      </c>
      <c r="H563" t="s">
        <v>315</v>
      </c>
      <c r="L563">
        <v>3316</v>
      </c>
      <c r="M563" t="s">
        <v>95</v>
      </c>
      <c r="N563" t="s">
        <v>323</v>
      </c>
      <c r="V563" t="s">
        <v>322</v>
      </c>
      <c r="AB563" t="s">
        <v>85</v>
      </c>
      <c r="AC563" t="s">
        <v>321</v>
      </c>
    </row>
    <row r="564" spans="1:29" x14ac:dyDescent="0.35">
      <c r="A564" t="s">
        <v>320</v>
      </c>
      <c r="B564">
        <v>2588</v>
      </c>
      <c r="C564" t="s">
        <v>5718</v>
      </c>
      <c r="F564" s="31" t="s">
        <v>884</v>
      </c>
      <c r="G564" s="31" t="s">
        <v>884</v>
      </c>
      <c r="H564" t="s">
        <v>315</v>
      </c>
      <c r="L564">
        <v>3316</v>
      </c>
      <c r="M564" t="s">
        <v>95</v>
      </c>
      <c r="N564" t="s">
        <v>323</v>
      </c>
      <c r="V564" t="s">
        <v>322</v>
      </c>
      <c r="AB564" t="s">
        <v>85</v>
      </c>
      <c r="AC564" t="s">
        <v>321</v>
      </c>
    </row>
    <row r="565" spans="1:29" x14ac:dyDescent="0.35">
      <c r="A565" t="s">
        <v>320</v>
      </c>
      <c r="B565">
        <v>2589</v>
      </c>
      <c r="C565" t="s">
        <v>5719</v>
      </c>
      <c r="F565" s="31" t="s">
        <v>885</v>
      </c>
      <c r="G565" s="31" t="s">
        <v>885</v>
      </c>
      <c r="H565" t="s">
        <v>315</v>
      </c>
      <c r="L565">
        <v>3316</v>
      </c>
      <c r="M565" t="s">
        <v>95</v>
      </c>
      <c r="N565" t="s">
        <v>323</v>
      </c>
      <c r="V565" t="s">
        <v>322</v>
      </c>
      <c r="AB565" t="s">
        <v>85</v>
      </c>
      <c r="AC565" t="s">
        <v>321</v>
      </c>
    </row>
    <row r="566" spans="1:29" x14ac:dyDescent="0.35">
      <c r="A566" t="s">
        <v>320</v>
      </c>
      <c r="B566">
        <v>2590</v>
      </c>
      <c r="C566" t="s">
        <v>5720</v>
      </c>
      <c r="F566" s="31" t="s">
        <v>886</v>
      </c>
      <c r="G566" s="31" t="s">
        <v>886</v>
      </c>
      <c r="H566" t="s">
        <v>315</v>
      </c>
      <c r="L566">
        <v>3316</v>
      </c>
      <c r="M566" t="s">
        <v>95</v>
      </c>
      <c r="N566" t="s">
        <v>323</v>
      </c>
      <c r="V566" t="s">
        <v>322</v>
      </c>
      <c r="AB566" t="s">
        <v>85</v>
      </c>
      <c r="AC566" t="s">
        <v>321</v>
      </c>
    </row>
    <row r="567" spans="1:29" x14ac:dyDescent="0.35">
      <c r="A567" t="s">
        <v>320</v>
      </c>
      <c r="B567">
        <v>2595</v>
      </c>
      <c r="C567" t="s">
        <v>5721</v>
      </c>
      <c r="F567" s="31" t="s">
        <v>887</v>
      </c>
      <c r="G567" s="31" t="s">
        <v>887</v>
      </c>
      <c r="H567" t="s">
        <v>315</v>
      </c>
      <c r="L567">
        <v>3316</v>
      </c>
      <c r="M567" t="s">
        <v>95</v>
      </c>
      <c r="N567" t="s">
        <v>323</v>
      </c>
      <c r="V567" t="s">
        <v>322</v>
      </c>
      <c r="AB567" t="s">
        <v>85</v>
      </c>
      <c r="AC567" t="s">
        <v>321</v>
      </c>
    </row>
    <row r="568" spans="1:29" x14ac:dyDescent="0.35">
      <c r="A568" t="s">
        <v>320</v>
      </c>
      <c r="B568">
        <v>2596</v>
      </c>
      <c r="C568" t="s">
        <v>5722</v>
      </c>
      <c r="F568" s="31" t="s">
        <v>888</v>
      </c>
      <c r="G568" s="31" t="s">
        <v>888</v>
      </c>
      <c r="H568" t="s">
        <v>315</v>
      </c>
      <c r="L568">
        <v>3316</v>
      </c>
      <c r="M568" t="s">
        <v>95</v>
      </c>
      <c r="N568" t="s">
        <v>323</v>
      </c>
      <c r="V568" t="s">
        <v>322</v>
      </c>
      <c r="AB568" t="s">
        <v>85</v>
      </c>
      <c r="AC568" t="s">
        <v>321</v>
      </c>
    </row>
    <row r="569" spans="1:29" x14ac:dyDescent="0.35">
      <c r="A569" t="s">
        <v>320</v>
      </c>
      <c r="B569">
        <v>2597</v>
      </c>
      <c r="C569" t="s">
        <v>5723</v>
      </c>
      <c r="F569" s="31" t="s">
        <v>889</v>
      </c>
      <c r="G569" s="31" t="s">
        <v>889</v>
      </c>
      <c r="H569" t="s">
        <v>315</v>
      </c>
      <c r="L569">
        <v>3316</v>
      </c>
      <c r="M569" t="s">
        <v>95</v>
      </c>
      <c r="N569" t="s">
        <v>323</v>
      </c>
      <c r="V569" t="s">
        <v>322</v>
      </c>
      <c r="AB569" t="s">
        <v>85</v>
      </c>
      <c r="AC569" t="s">
        <v>321</v>
      </c>
    </row>
    <row r="570" spans="1:29" x14ac:dyDescent="0.35">
      <c r="A570" t="s">
        <v>320</v>
      </c>
      <c r="B570">
        <v>2598</v>
      </c>
      <c r="C570" t="s">
        <v>5724</v>
      </c>
      <c r="F570" s="31" t="s">
        <v>890</v>
      </c>
      <c r="G570" s="31" t="s">
        <v>890</v>
      </c>
      <c r="H570" t="s">
        <v>315</v>
      </c>
      <c r="L570">
        <v>3316</v>
      </c>
      <c r="M570" t="s">
        <v>95</v>
      </c>
      <c r="N570" t="s">
        <v>323</v>
      </c>
      <c r="V570" t="s">
        <v>322</v>
      </c>
      <c r="AB570" t="s">
        <v>85</v>
      </c>
      <c r="AC570" t="s">
        <v>321</v>
      </c>
    </row>
    <row r="571" spans="1:29" x14ac:dyDescent="0.35">
      <c r="A571" t="s">
        <v>320</v>
      </c>
      <c r="B571">
        <v>2599</v>
      </c>
      <c r="C571" t="s">
        <v>5725</v>
      </c>
      <c r="F571" s="31" t="s">
        <v>891</v>
      </c>
      <c r="G571" s="31" t="s">
        <v>891</v>
      </c>
      <c r="H571" t="s">
        <v>315</v>
      </c>
      <c r="L571">
        <v>3316</v>
      </c>
      <c r="M571" t="s">
        <v>95</v>
      </c>
      <c r="N571" t="s">
        <v>323</v>
      </c>
      <c r="V571" t="s">
        <v>322</v>
      </c>
      <c r="AB571" t="s">
        <v>85</v>
      </c>
      <c r="AC571" t="s">
        <v>321</v>
      </c>
    </row>
    <row r="572" spans="1:29" x14ac:dyDescent="0.35">
      <c r="A572" t="s">
        <v>320</v>
      </c>
      <c r="B572">
        <v>2600</v>
      </c>
      <c r="C572" t="s">
        <v>5726</v>
      </c>
      <c r="F572" s="31" t="s">
        <v>892</v>
      </c>
      <c r="G572" s="31" t="s">
        <v>892</v>
      </c>
      <c r="H572" t="s">
        <v>315</v>
      </c>
      <c r="L572">
        <v>3316</v>
      </c>
      <c r="M572" t="s">
        <v>95</v>
      </c>
      <c r="N572" t="s">
        <v>323</v>
      </c>
      <c r="V572" t="s">
        <v>322</v>
      </c>
      <c r="AB572" t="s">
        <v>85</v>
      </c>
      <c r="AC572" t="s">
        <v>321</v>
      </c>
    </row>
    <row r="573" spans="1:29" x14ac:dyDescent="0.35">
      <c r="A573" t="s">
        <v>320</v>
      </c>
      <c r="B573">
        <v>2601</v>
      </c>
      <c r="C573" t="s">
        <v>5727</v>
      </c>
      <c r="F573" s="31" t="s">
        <v>893</v>
      </c>
      <c r="G573" s="31" t="s">
        <v>893</v>
      </c>
      <c r="H573" t="s">
        <v>315</v>
      </c>
      <c r="L573">
        <v>3316</v>
      </c>
      <c r="M573" t="s">
        <v>95</v>
      </c>
      <c r="N573" t="s">
        <v>323</v>
      </c>
      <c r="V573" t="s">
        <v>322</v>
      </c>
      <c r="AB573" t="s">
        <v>85</v>
      </c>
      <c r="AC573" t="s">
        <v>321</v>
      </c>
    </row>
    <row r="574" spans="1:29" x14ac:dyDescent="0.35">
      <c r="A574" t="s">
        <v>320</v>
      </c>
      <c r="B574">
        <v>2604</v>
      </c>
      <c r="C574" t="s">
        <v>5728</v>
      </c>
      <c r="F574" s="31" t="s">
        <v>894</v>
      </c>
      <c r="G574" s="31" t="s">
        <v>894</v>
      </c>
      <c r="H574" t="s">
        <v>315</v>
      </c>
      <c r="L574">
        <v>3316</v>
      </c>
      <c r="M574" t="s">
        <v>95</v>
      </c>
      <c r="N574" t="s">
        <v>323</v>
      </c>
      <c r="V574" t="s">
        <v>322</v>
      </c>
      <c r="AB574" t="s">
        <v>85</v>
      </c>
      <c r="AC574" t="s">
        <v>321</v>
      </c>
    </row>
    <row r="575" spans="1:29" x14ac:dyDescent="0.35">
      <c r="A575" t="s">
        <v>320</v>
      </c>
      <c r="B575">
        <v>2605</v>
      </c>
      <c r="C575" t="s">
        <v>5729</v>
      </c>
      <c r="F575" s="31" t="s">
        <v>895</v>
      </c>
      <c r="G575" s="31" t="s">
        <v>895</v>
      </c>
      <c r="H575" t="s">
        <v>315</v>
      </c>
      <c r="L575">
        <v>3316</v>
      </c>
      <c r="M575" t="s">
        <v>95</v>
      </c>
      <c r="N575" t="s">
        <v>323</v>
      </c>
      <c r="V575" t="s">
        <v>322</v>
      </c>
      <c r="AB575" t="s">
        <v>85</v>
      </c>
      <c r="AC575" t="s">
        <v>321</v>
      </c>
    </row>
    <row r="576" spans="1:29" x14ac:dyDescent="0.35">
      <c r="A576" t="s">
        <v>320</v>
      </c>
      <c r="B576">
        <v>2606</v>
      </c>
      <c r="C576" t="s">
        <v>5730</v>
      </c>
      <c r="F576" s="31" t="s">
        <v>896</v>
      </c>
      <c r="G576" s="31" t="s">
        <v>896</v>
      </c>
      <c r="H576" t="s">
        <v>315</v>
      </c>
      <c r="L576">
        <v>3316</v>
      </c>
      <c r="M576" t="s">
        <v>95</v>
      </c>
      <c r="N576" t="s">
        <v>323</v>
      </c>
      <c r="V576" t="s">
        <v>322</v>
      </c>
      <c r="AB576" t="s">
        <v>85</v>
      </c>
      <c r="AC576" t="s">
        <v>321</v>
      </c>
    </row>
    <row r="577" spans="1:29" x14ac:dyDescent="0.35">
      <c r="A577" t="s">
        <v>320</v>
      </c>
      <c r="B577">
        <v>2607</v>
      </c>
      <c r="C577" t="s">
        <v>5731</v>
      </c>
      <c r="F577" s="31" t="s">
        <v>897</v>
      </c>
      <c r="G577" s="31" t="s">
        <v>897</v>
      </c>
      <c r="H577" t="s">
        <v>315</v>
      </c>
      <c r="L577">
        <v>3316</v>
      </c>
      <c r="M577" t="s">
        <v>95</v>
      </c>
      <c r="N577" t="s">
        <v>323</v>
      </c>
      <c r="V577" t="s">
        <v>322</v>
      </c>
      <c r="AB577" t="s">
        <v>85</v>
      </c>
      <c r="AC577" t="s">
        <v>321</v>
      </c>
    </row>
    <row r="578" spans="1:29" x14ac:dyDescent="0.35">
      <c r="A578" t="s">
        <v>320</v>
      </c>
      <c r="B578">
        <v>2609</v>
      </c>
      <c r="C578" t="s">
        <v>5732</v>
      </c>
      <c r="F578" s="31" t="s">
        <v>898</v>
      </c>
      <c r="G578" s="31" t="s">
        <v>898</v>
      </c>
      <c r="H578" t="s">
        <v>315</v>
      </c>
      <c r="L578">
        <v>3316</v>
      </c>
      <c r="M578" t="s">
        <v>95</v>
      </c>
      <c r="N578" t="s">
        <v>323</v>
      </c>
      <c r="V578" t="s">
        <v>322</v>
      </c>
      <c r="AB578" t="s">
        <v>85</v>
      </c>
      <c r="AC578" t="s">
        <v>321</v>
      </c>
    </row>
    <row r="579" spans="1:29" x14ac:dyDescent="0.35">
      <c r="A579" t="s">
        <v>320</v>
      </c>
      <c r="B579">
        <v>2611</v>
      </c>
      <c r="C579" t="s">
        <v>5733</v>
      </c>
      <c r="F579" s="31" t="s">
        <v>899</v>
      </c>
      <c r="G579" s="31" t="s">
        <v>899</v>
      </c>
      <c r="H579" t="s">
        <v>315</v>
      </c>
      <c r="L579">
        <v>3316</v>
      </c>
      <c r="M579" t="s">
        <v>95</v>
      </c>
      <c r="N579" t="s">
        <v>323</v>
      </c>
      <c r="V579" t="s">
        <v>322</v>
      </c>
      <c r="AB579" t="s">
        <v>85</v>
      </c>
      <c r="AC579" t="s">
        <v>321</v>
      </c>
    </row>
    <row r="580" spans="1:29" x14ac:dyDescent="0.35">
      <c r="A580" t="s">
        <v>320</v>
      </c>
      <c r="B580">
        <v>2614</v>
      </c>
      <c r="C580" t="s">
        <v>5734</v>
      </c>
      <c r="F580" s="31" t="s">
        <v>900</v>
      </c>
      <c r="G580" s="31" t="s">
        <v>900</v>
      </c>
      <c r="H580" t="s">
        <v>315</v>
      </c>
      <c r="L580">
        <v>3316</v>
      </c>
      <c r="M580" t="s">
        <v>95</v>
      </c>
      <c r="N580" t="s">
        <v>323</v>
      </c>
      <c r="V580" t="s">
        <v>322</v>
      </c>
      <c r="AB580" t="s">
        <v>85</v>
      </c>
      <c r="AC580" t="s">
        <v>321</v>
      </c>
    </row>
    <row r="581" spans="1:29" x14ac:dyDescent="0.35">
      <c r="A581" t="s">
        <v>320</v>
      </c>
      <c r="B581">
        <v>2615</v>
      </c>
      <c r="C581" t="s">
        <v>5735</v>
      </c>
      <c r="F581" s="31" t="s">
        <v>901</v>
      </c>
      <c r="G581" s="31" t="s">
        <v>901</v>
      </c>
      <c r="H581" t="s">
        <v>315</v>
      </c>
      <c r="L581">
        <v>3316</v>
      </c>
      <c r="M581" t="s">
        <v>95</v>
      </c>
      <c r="N581" t="s">
        <v>323</v>
      </c>
      <c r="V581" t="s">
        <v>322</v>
      </c>
      <c r="AB581" t="s">
        <v>85</v>
      </c>
      <c r="AC581" t="s">
        <v>321</v>
      </c>
    </row>
    <row r="582" spans="1:29" x14ac:dyDescent="0.35">
      <c r="A582" t="s">
        <v>320</v>
      </c>
      <c r="B582">
        <v>2616</v>
      </c>
      <c r="C582" t="s">
        <v>5736</v>
      </c>
      <c r="F582" s="31" t="s">
        <v>902</v>
      </c>
      <c r="G582" s="31" t="s">
        <v>902</v>
      </c>
      <c r="H582" t="s">
        <v>315</v>
      </c>
      <c r="L582">
        <v>3316</v>
      </c>
      <c r="M582" t="s">
        <v>95</v>
      </c>
      <c r="N582" t="s">
        <v>323</v>
      </c>
      <c r="V582" t="s">
        <v>322</v>
      </c>
      <c r="AB582" t="s">
        <v>85</v>
      </c>
      <c r="AC582" t="s">
        <v>321</v>
      </c>
    </row>
    <row r="583" spans="1:29" x14ac:dyDescent="0.35">
      <c r="A583" t="s">
        <v>320</v>
      </c>
      <c r="B583">
        <v>2617</v>
      </c>
      <c r="C583" t="s">
        <v>5737</v>
      </c>
      <c r="F583" s="31" t="s">
        <v>903</v>
      </c>
      <c r="G583" s="31" t="s">
        <v>903</v>
      </c>
      <c r="H583" t="s">
        <v>315</v>
      </c>
      <c r="L583">
        <v>3316</v>
      </c>
      <c r="M583" t="s">
        <v>95</v>
      </c>
      <c r="N583" t="s">
        <v>323</v>
      </c>
      <c r="V583" t="s">
        <v>322</v>
      </c>
      <c r="AB583" t="s">
        <v>85</v>
      </c>
      <c r="AC583" t="s">
        <v>321</v>
      </c>
    </row>
    <row r="584" spans="1:29" x14ac:dyDescent="0.35">
      <c r="A584" t="s">
        <v>320</v>
      </c>
      <c r="B584">
        <v>2618</v>
      </c>
      <c r="C584" t="s">
        <v>5738</v>
      </c>
      <c r="F584" s="31" t="s">
        <v>904</v>
      </c>
      <c r="G584" s="31" t="s">
        <v>904</v>
      </c>
      <c r="H584" t="s">
        <v>315</v>
      </c>
      <c r="L584">
        <v>3316</v>
      </c>
      <c r="M584" t="s">
        <v>95</v>
      </c>
      <c r="N584" t="s">
        <v>323</v>
      </c>
      <c r="V584" t="s">
        <v>322</v>
      </c>
      <c r="AB584" t="s">
        <v>85</v>
      </c>
      <c r="AC584" t="s">
        <v>321</v>
      </c>
    </row>
    <row r="585" spans="1:29" x14ac:dyDescent="0.35">
      <c r="A585" t="s">
        <v>320</v>
      </c>
      <c r="B585">
        <v>2619</v>
      </c>
      <c r="C585" t="s">
        <v>5739</v>
      </c>
      <c r="F585" s="31" t="s">
        <v>905</v>
      </c>
      <c r="G585" s="31" t="s">
        <v>905</v>
      </c>
      <c r="H585" t="s">
        <v>315</v>
      </c>
      <c r="L585">
        <v>3316</v>
      </c>
      <c r="M585" t="s">
        <v>95</v>
      </c>
      <c r="N585" t="s">
        <v>323</v>
      </c>
      <c r="V585" t="s">
        <v>322</v>
      </c>
      <c r="AB585" t="s">
        <v>85</v>
      </c>
      <c r="AC585" t="s">
        <v>321</v>
      </c>
    </row>
    <row r="586" spans="1:29" x14ac:dyDescent="0.35">
      <c r="A586" t="s">
        <v>320</v>
      </c>
      <c r="B586">
        <v>2620</v>
      </c>
      <c r="C586" t="s">
        <v>5740</v>
      </c>
      <c r="F586" s="31" t="s">
        <v>906</v>
      </c>
      <c r="G586" s="31" t="s">
        <v>906</v>
      </c>
      <c r="H586" t="s">
        <v>315</v>
      </c>
      <c r="L586">
        <v>3316</v>
      </c>
      <c r="M586" t="s">
        <v>95</v>
      </c>
      <c r="N586" t="s">
        <v>323</v>
      </c>
      <c r="V586" t="s">
        <v>322</v>
      </c>
      <c r="AB586" t="s">
        <v>85</v>
      </c>
      <c r="AC586" t="s">
        <v>321</v>
      </c>
    </row>
    <row r="587" spans="1:29" x14ac:dyDescent="0.35">
      <c r="A587" t="s">
        <v>320</v>
      </c>
      <c r="B587">
        <v>2622</v>
      </c>
      <c r="C587" t="s">
        <v>5741</v>
      </c>
      <c r="F587" s="31" t="s">
        <v>907</v>
      </c>
      <c r="G587" s="31" t="s">
        <v>907</v>
      </c>
      <c r="H587" t="s">
        <v>315</v>
      </c>
      <c r="L587">
        <v>3316</v>
      </c>
      <c r="M587" t="s">
        <v>95</v>
      </c>
      <c r="N587" t="s">
        <v>323</v>
      </c>
      <c r="V587" t="s">
        <v>322</v>
      </c>
      <c r="AB587" t="s">
        <v>85</v>
      </c>
      <c r="AC587" t="s">
        <v>321</v>
      </c>
    </row>
    <row r="588" spans="1:29" x14ac:dyDescent="0.35">
      <c r="A588" t="s">
        <v>320</v>
      </c>
      <c r="B588">
        <v>2623</v>
      </c>
      <c r="C588" t="s">
        <v>5742</v>
      </c>
      <c r="F588" s="31" t="s">
        <v>908</v>
      </c>
      <c r="G588" s="31" t="s">
        <v>908</v>
      </c>
      <c r="H588" t="s">
        <v>315</v>
      </c>
      <c r="L588">
        <v>3316</v>
      </c>
      <c r="M588" t="s">
        <v>95</v>
      </c>
      <c r="N588" t="s">
        <v>323</v>
      </c>
      <c r="V588" t="s">
        <v>322</v>
      </c>
      <c r="AB588" t="s">
        <v>85</v>
      </c>
      <c r="AC588" t="s">
        <v>321</v>
      </c>
    </row>
    <row r="589" spans="1:29" x14ac:dyDescent="0.35">
      <c r="A589" t="s">
        <v>320</v>
      </c>
      <c r="B589">
        <v>2627</v>
      </c>
      <c r="C589" t="s">
        <v>5743</v>
      </c>
      <c r="F589" s="31" t="s">
        <v>909</v>
      </c>
      <c r="G589" s="31" t="s">
        <v>909</v>
      </c>
      <c r="H589" t="s">
        <v>315</v>
      </c>
      <c r="L589">
        <v>3316</v>
      </c>
      <c r="M589" t="s">
        <v>95</v>
      </c>
      <c r="N589" t="s">
        <v>323</v>
      </c>
      <c r="V589" t="s">
        <v>322</v>
      </c>
      <c r="AB589" t="s">
        <v>85</v>
      </c>
      <c r="AC589" t="s">
        <v>321</v>
      </c>
    </row>
    <row r="590" spans="1:29" x14ac:dyDescent="0.35">
      <c r="A590" t="s">
        <v>320</v>
      </c>
      <c r="B590">
        <v>2628</v>
      </c>
      <c r="C590" t="s">
        <v>5744</v>
      </c>
      <c r="F590" s="31" t="s">
        <v>910</v>
      </c>
      <c r="G590" s="31" t="s">
        <v>910</v>
      </c>
      <c r="H590" t="s">
        <v>315</v>
      </c>
      <c r="L590">
        <v>3316</v>
      </c>
      <c r="M590" t="s">
        <v>95</v>
      </c>
      <c r="N590" t="s">
        <v>323</v>
      </c>
      <c r="V590" t="s">
        <v>322</v>
      </c>
      <c r="AB590" t="s">
        <v>85</v>
      </c>
      <c r="AC590" t="s">
        <v>321</v>
      </c>
    </row>
    <row r="591" spans="1:29" x14ac:dyDescent="0.35">
      <c r="A591" t="s">
        <v>320</v>
      </c>
      <c r="B591">
        <v>2629</v>
      </c>
      <c r="C591" t="s">
        <v>5745</v>
      </c>
      <c r="F591" s="31" t="s">
        <v>911</v>
      </c>
      <c r="G591" s="31" t="s">
        <v>911</v>
      </c>
      <c r="H591" t="s">
        <v>315</v>
      </c>
      <c r="L591">
        <v>3316</v>
      </c>
      <c r="M591" t="s">
        <v>95</v>
      </c>
      <c r="N591" t="s">
        <v>323</v>
      </c>
      <c r="V591" t="s">
        <v>322</v>
      </c>
      <c r="AB591" t="s">
        <v>85</v>
      </c>
      <c r="AC591" t="s">
        <v>321</v>
      </c>
    </row>
    <row r="592" spans="1:29" x14ac:dyDescent="0.35">
      <c r="A592" t="s">
        <v>320</v>
      </c>
      <c r="B592">
        <v>2630</v>
      </c>
      <c r="C592" t="s">
        <v>5746</v>
      </c>
      <c r="F592" s="31" t="s">
        <v>912</v>
      </c>
      <c r="G592" s="31" t="s">
        <v>912</v>
      </c>
      <c r="H592" t="s">
        <v>315</v>
      </c>
      <c r="L592">
        <v>3316</v>
      </c>
      <c r="M592" t="s">
        <v>95</v>
      </c>
      <c r="N592" t="s">
        <v>323</v>
      </c>
      <c r="V592" t="s">
        <v>322</v>
      </c>
      <c r="AB592" t="s">
        <v>85</v>
      </c>
      <c r="AC592" t="s">
        <v>321</v>
      </c>
    </row>
    <row r="593" spans="1:29" x14ac:dyDescent="0.35">
      <c r="A593" t="s">
        <v>320</v>
      </c>
      <c r="B593">
        <v>2631</v>
      </c>
      <c r="C593" t="s">
        <v>5747</v>
      </c>
      <c r="F593" s="31" t="s">
        <v>913</v>
      </c>
      <c r="G593" s="31" t="s">
        <v>913</v>
      </c>
      <c r="H593" t="s">
        <v>315</v>
      </c>
      <c r="L593">
        <v>3316</v>
      </c>
      <c r="M593" t="s">
        <v>95</v>
      </c>
      <c r="N593" t="s">
        <v>323</v>
      </c>
      <c r="V593" t="s">
        <v>322</v>
      </c>
      <c r="AB593" t="s">
        <v>85</v>
      </c>
      <c r="AC593" t="s">
        <v>321</v>
      </c>
    </row>
    <row r="594" spans="1:29" x14ac:dyDescent="0.35">
      <c r="A594" t="s">
        <v>320</v>
      </c>
      <c r="B594">
        <v>2632</v>
      </c>
      <c r="C594" t="s">
        <v>5748</v>
      </c>
      <c r="F594" s="31" t="s">
        <v>914</v>
      </c>
      <c r="G594" s="31" t="s">
        <v>914</v>
      </c>
      <c r="H594" t="s">
        <v>315</v>
      </c>
      <c r="L594">
        <v>3316</v>
      </c>
      <c r="M594" t="s">
        <v>95</v>
      </c>
      <c r="N594" t="s">
        <v>323</v>
      </c>
      <c r="V594" t="s">
        <v>322</v>
      </c>
      <c r="AB594" t="s">
        <v>85</v>
      </c>
      <c r="AC594" t="s">
        <v>321</v>
      </c>
    </row>
    <row r="595" spans="1:29" x14ac:dyDescent="0.35">
      <c r="A595" t="s">
        <v>320</v>
      </c>
      <c r="B595">
        <v>2633</v>
      </c>
      <c r="C595" t="s">
        <v>5749</v>
      </c>
      <c r="F595" s="31" t="s">
        <v>915</v>
      </c>
      <c r="G595" s="31" t="s">
        <v>915</v>
      </c>
      <c r="H595" t="s">
        <v>315</v>
      </c>
      <c r="L595">
        <v>3316</v>
      </c>
      <c r="M595" t="s">
        <v>95</v>
      </c>
      <c r="N595" t="s">
        <v>323</v>
      </c>
      <c r="V595" t="s">
        <v>322</v>
      </c>
      <c r="AB595" t="s">
        <v>85</v>
      </c>
      <c r="AC595" t="s">
        <v>321</v>
      </c>
    </row>
    <row r="596" spans="1:29" x14ac:dyDescent="0.35">
      <c r="A596" t="s">
        <v>320</v>
      </c>
      <c r="B596">
        <v>2634</v>
      </c>
      <c r="C596" t="s">
        <v>5750</v>
      </c>
      <c r="F596" s="31" t="s">
        <v>916</v>
      </c>
      <c r="G596" s="31" t="s">
        <v>916</v>
      </c>
      <c r="H596" t="s">
        <v>315</v>
      </c>
      <c r="L596">
        <v>3316</v>
      </c>
      <c r="M596" t="s">
        <v>95</v>
      </c>
      <c r="N596" t="s">
        <v>323</v>
      </c>
      <c r="V596" t="s">
        <v>322</v>
      </c>
      <c r="AB596" t="s">
        <v>85</v>
      </c>
      <c r="AC596" t="s">
        <v>321</v>
      </c>
    </row>
    <row r="597" spans="1:29" x14ac:dyDescent="0.35">
      <c r="A597" t="s">
        <v>320</v>
      </c>
      <c r="B597">
        <v>2635</v>
      </c>
      <c r="C597" t="s">
        <v>5751</v>
      </c>
      <c r="F597" s="31" t="s">
        <v>917</v>
      </c>
      <c r="G597" s="31" t="s">
        <v>917</v>
      </c>
      <c r="H597" t="s">
        <v>315</v>
      </c>
      <c r="L597">
        <v>3316</v>
      </c>
      <c r="M597" t="s">
        <v>95</v>
      </c>
      <c r="N597" t="s">
        <v>323</v>
      </c>
      <c r="V597" t="s">
        <v>322</v>
      </c>
      <c r="AB597" t="s">
        <v>85</v>
      </c>
      <c r="AC597" t="s">
        <v>321</v>
      </c>
    </row>
    <row r="598" spans="1:29" x14ac:dyDescent="0.35">
      <c r="A598" t="s">
        <v>320</v>
      </c>
      <c r="B598">
        <v>2636</v>
      </c>
      <c r="C598" t="s">
        <v>5752</v>
      </c>
      <c r="F598" s="31" t="s">
        <v>918</v>
      </c>
      <c r="G598" s="31" t="s">
        <v>918</v>
      </c>
      <c r="H598" t="s">
        <v>315</v>
      </c>
      <c r="L598">
        <v>3316</v>
      </c>
      <c r="M598" t="s">
        <v>95</v>
      </c>
      <c r="N598" t="s">
        <v>323</v>
      </c>
      <c r="V598" t="s">
        <v>322</v>
      </c>
      <c r="AB598" t="s">
        <v>85</v>
      </c>
      <c r="AC598" t="s">
        <v>321</v>
      </c>
    </row>
    <row r="599" spans="1:29" x14ac:dyDescent="0.35">
      <c r="A599" t="s">
        <v>320</v>
      </c>
      <c r="B599">
        <v>2637</v>
      </c>
      <c r="C599" t="s">
        <v>5753</v>
      </c>
      <c r="F599" s="31" t="s">
        <v>919</v>
      </c>
      <c r="G599" s="31" t="s">
        <v>919</v>
      </c>
      <c r="H599" t="s">
        <v>315</v>
      </c>
      <c r="L599">
        <v>3316</v>
      </c>
      <c r="M599" t="s">
        <v>95</v>
      </c>
      <c r="N599" t="s">
        <v>323</v>
      </c>
      <c r="V599" t="s">
        <v>322</v>
      </c>
      <c r="AB599" t="s">
        <v>85</v>
      </c>
      <c r="AC599" t="s">
        <v>321</v>
      </c>
    </row>
    <row r="600" spans="1:29" x14ac:dyDescent="0.35">
      <c r="A600" t="s">
        <v>320</v>
      </c>
      <c r="B600">
        <v>2638</v>
      </c>
      <c r="C600" t="s">
        <v>5754</v>
      </c>
      <c r="F600" s="31" t="s">
        <v>920</v>
      </c>
      <c r="G600" s="31" t="s">
        <v>920</v>
      </c>
      <c r="H600" t="s">
        <v>315</v>
      </c>
      <c r="L600">
        <v>3316</v>
      </c>
      <c r="M600" t="s">
        <v>95</v>
      </c>
      <c r="N600" t="s">
        <v>323</v>
      </c>
      <c r="V600" t="s">
        <v>322</v>
      </c>
      <c r="AB600" t="s">
        <v>85</v>
      </c>
      <c r="AC600" t="s">
        <v>321</v>
      </c>
    </row>
    <row r="601" spans="1:29" x14ac:dyDescent="0.35">
      <c r="A601" t="s">
        <v>320</v>
      </c>
      <c r="B601">
        <v>2639</v>
      </c>
      <c r="C601" t="s">
        <v>5755</v>
      </c>
      <c r="F601" s="31" t="s">
        <v>921</v>
      </c>
      <c r="G601" s="31" t="s">
        <v>921</v>
      </c>
      <c r="H601" t="s">
        <v>315</v>
      </c>
      <c r="L601">
        <v>3316</v>
      </c>
      <c r="M601" t="s">
        <v>95</v>
      </c>
      <c r="N601" t="s">
        <v>323</v>
      </c>
      <c r="V601" t="s">
        <v>322</v>
      </c>
      <c r="AB601" t="s">
        <v>85</v>
      </c>
      <c r="AC601" t="s">
        <v>321</v>
      </c>
    </row>
    <row r="602" spans="1:29" x14ac:dyDescent="0.35">
      <c r="A602" t="s">
        <v>320</v>
      </c>
      <c r="B602">
        <v>2640</v>
      </c>
      <c r="C602" t="s">
        <v>5756</v>
      </c>
      <c r="F602" s="31" t="s">
        <v>922</v>
      </c>
      <c r="G602" s="31" t="s">
        <v>922</v>
      </c>
      <c r="H602" t="s">
        <v>315</v>
      </c>
      <c r="L602">
        <v>3316</v>
      </c>
      <c r="M602" t="s">
        <v>95</v>
      </c>
      <c r="N602" t="s">
        <v>323</v>
      </c>
      <c r="V602" t="s">
        <v>322</v>
      </c>
      <c r="AB602" t="s">
        <v>85</v>
      </c>
      <c r="AC602" t="s">
        <v>321</v>
      </c>
    </row>
    <row r="603" spans="1:29" x14ac:dyDescent="0.35">
      <c r="A603" t="s">
        <v>320</v>
      </c>
      <c r="B603">
        <v>2641</v>
      </c>
      <c r="C603" t="s">
        <v>5757</v>
      </c>
      <c r="F603" s="31" t="s">
        <v>923</v>
      </c>
      <c r="G603" s="31" t="s">
        <v>923</v>
      </c>
      <c r="H603" t="s">
        <v>315</v>
      </c>
      <c r="L603">
        <v>3316</v>
      </c>
      <c r="M603" t="s">
        <v>95</v>
      </c>
      <c r="N603" t="s">
        <v>323</v>
      </c>
      <c r="V603" t="s">
        <v>322</v>
      </c>
      <c r="AB603" t="s">
        <v>85</v>
      </c>
      <c r="AC603" t="s">
        <v>321</v>
      </c>
    </row>
    <row r="604" spans="1:29" x14ac:dyDescent="0.35">
      <c r="A604" t="s">
        <v>320</v>
      </c>
      <c r="B604">
        <v>2645</v>
      </c>
      <c r="C604" t="s">
        <v>5758</v>
      </c>
      <c r="F604" s="31" t="s">
        <v>924</v>
      </c>
      <c r="G604" s="31" t="s">
        <v>924</v>
      </c>
      <c r="H604" t="s">
        <v>315</v>
      </c>
      <c r="L604">
        <v>3316</v>
      </c>
      <c r="M604" t="s">
        <v>95</v>
      </c>
      <c r="N604" t="s">
        <v>323</v>
      </c>
      <c r="V604" t="s">
        <v>322</v>
      </c>
      <c r="AB604" t="s">
        <v>85</v>
      </c>
      <c r="AC604" t="s">
        <v>321</v>
      </c>
    </row>
    <row r="605" spans="1:29" x14ac:dyDescent="0.35">
      <c r="A605" t="s">
        <v>320</v>
      </c>
      <c r="B605">
        <v>2646</v>
      </c>
      <c r="C605" t="s">
        <v>5759</v>
      </c>
      <c r="F605" s="31" t="s">
        <v>925</v>
      </c>
      <c r="G605" s="31" t="s">
        <v>925</v>
      </c>
      <c r="H605" t="s">
        <v>315</v>
      </c>
      <c r="L605">
        <v>3316</v>
      </c>
      <c r="M605" t="s">
        <v>95</v>
      </c>
      <c r="N605" t="s">
        <v>323</v>
      </c>
      <c r="V605" t="s">
        <v>322</v>
      </c>
      <c r="AB605" t="s">
        <v>85</v>
      </c>
      <c r="AC605" t="s">
        <v>321</v>
      </c>
    </row>
    <row r="606" spans="1:29" x14ac:dyDescent="0.35">
      <c r="A606" t="s">
        <v>320</v>
      </c>
      <c r="B606">
        <v>2648</v>
      </c>
      <c r="C606" t="s">
        <v>5760</v>
      </c>
      <c r="F606" s="31" t="s">
        <v>926</v>
      </c>
      <c r="G606" s="31" t="s">
        <v>926</v>
      </c>
      <c r="H606" t="s">
        <v>315</v>
      </c>
      <c r="L606">
        <v>3316</v>
      </c>
      <c r="M606" t="s">
        <v>95</v>
      </c>
      <c r="N606" t="s">
        <v>323</v>
      </c>
      <c r="V606" t="s">
        <v>322</v>
      </c>
      <c r="AB606" t="s">
        <v>85</v>
      </c>
      <c r="AC606" t="s">
        <v>321</v>
      </c>
    </row>
    <row r="607" spans="1:29" x14ac:dyDescent="0.35">
      <c r="A607" t="s">
        <v>320</v>
      </c>
      <c r="B607">
        <v>2649</v>
      </c>
      <c r="C607" t="s">
        <v>5761</v>
      </c>
      <c r="F607" s="31" t="s">
        <v>927</v>
      </c>
      <c r="G607" s="31" t="s">
        <v>927</v>
      </c>
      <c r="H607" t="s">
        <v>315</v>
      </c>
      <c r="L607">
        <v>3316</v>
      </c>
      <c r="M607" t="s">
        <v>95</v>
      </c>
      <c r="N607" t="s">
        <v>323</v>
      </c>
      <c r="V607" t="s">
        <v>322</v>
      </c>
      <c r="AB607" t="s">
        <v>85</v>
      </c>
      <c r="AC607" t="s">
        <v>321</v>
      </c>
    </row>
    <row r="608" spans="1:29" x14ac:dyDescent="0.35">
      <c r="A608" t="s">
        <v>320</v>
      </c>
      <c r="B608">
        <v>2650</v>
      </c>
      <c r="C608" t="s">
        <v>5762</v>
      </c>
      <c r="F608" s="31" t="s">
        <v>928</v>
      </c>
      <c r="G608" s="31" t="s">
        <v>928</v>
      </c>
      <c r="H608" t="s">
        <v>315</v>
      </c>
      <c r="L608">
        <v>3316</v>
      </c>
      <c r="M608" t="s">
        <v>95</v>
      </c>
      <c r="N608" t="s">
        <v>323</v>
      </c>
      <c r="V608" t="s">
        <v>322</v>
      </c>
      <c r="AB608" t="s">
        <v>85</v>
      </c>
      <c r="AC608" t="s">
        <v>321</v>
      </c>
    </row>
    <row r="609" spans="1:29" x14ac:dyDescent="0.35">
      <c r="A609" t="s">
        <v>320</v>
      </c>
      <c r="B609">
        <v>2651</v>
      </c>
      <c r="C609" t="s">
        <v>5763</v>
      </c>
      <c r="F609" s="31" t="s">
        <v>929</v>
      </c>
      <c r="G609" s="31" t="s">
        <v>929</v>
      </c>
      <c r="H609" t="s">
        <v>315</v>
      </c>
      <c r="L609">
        <v>3316</v>
      </c>
      <c r="M609" t="s">
        <v>95</v>
      </c>
      <c r="N609" t="s">
        <v>323</v>
      </c>
      <c r="V609" t="s">
        <v>322</v>
      </c>
      <c r="AB609" t="s">
        <v>85</v>
      </c>
      <c r="AC609" t="s">
        <v>321</v>
      </c>
    </row>
    <row r="610" spans="1:29" x14ac:dyDescent="0.35">
      <c r="A610" t="s">
        <v>320</v>
      </c>
      <c r="B610">
        <v>2652</v>
      </c>
      <c r="C610" t="s">
        <v>5764</v>
      </c>
      <c r="F610" s="31" t="s">
        <v>930</v>
      </c>
      <c r="G610" s="31" t="s">
        <v>930</v>
      </c>
      <c r="H610" t="s">
        <v>315</v>
      </c>
      <c r="L610">
        <v>3316</v>
      </c>
      <c r="M610" t="s">
        <v>95</v>
      </c>
      <c r="N610" t="s">
        <v>323</v>
      </c>
      <c r="V610" t="s">
        <v>322</v>
      </c>
      <c r="AB610" t="s">
        <v>85</v>
      </c>
      <c r="AC610" t="s">
        <v>321</v>
      </c>
    </row>
    <row r="611" spans="1:29" x14ac:dyDescent="0.35">
      <c r="A611" t="s">
        <v>320</v>
      </c>
      <c r="B611">
        <v>2653</v>
      </c>
      <c r="C611" t="s">
        <v>5765</v>
      </c>
      <c r="F611" s="31" t="s">
        <v>931</v>
      </c>
      <c r="G611" s="31" t="s">
        <v>931</v>
      </c>
      <c r="H611" t="s">
        <v>315</v>
      </c>
      <c r="L611">
        <v>3316</v>
      </c>
      <c r="M611" t="s">
        <v>95</v>
      </c>
      <c r="N611" t="s">
        <v>323</v>
      </c>
      <c r="V611" t="s">
        <v>322</v>
      </c>
      <c r="AB611" t="s">
        <v>85</v>
      </c>
      <c r="AC611" t="s">
        <v>321</v>
      </c>
    </row>
    <row r="612" spans="1:29" x14ac:dyDescent="0.35">
      <c r="A612" t="s">
        <v>320</v>
      </c>
      <c r="B612">
        <v>2654</v>
      </c>
      <c r="C612" t="s">
        <v>5766</v>
      </c>
      <c r="F612" s="31" t="s">
        <v>932</v>
      </c>
      <c r="G612" s="31" t="s">
        <v>932</v>
      </c>
      <c r="H612" t="s">
        <v>315</v>
      </c>
      <c r="L612">
        <v>3316</v>
      </c>
      <c r="M612" t="s">
        <v>95</v>
      </c>
      <c r="N612" t="s">
        <v>323</v>
      </c>
      <c r="V612" t="s">
        <v>322</v>
      </c>
      <c r="AB612" t="s">
        <v>85</v>
      </c>
      <c r="AC612" t="s">
        <v>321</v>
      </c>
    </row>
    <row r="613" spans="1:29" x14ac:dyDescent="0.35">
      <c r="A613" t="s">
        <v>320</v>
      </c>
      <c r="B613">
        <v>2655</v>
      </c>
      <c r="C613" t="s">
        <v>5767</v>
      </c>
      <c r="F613" s="31" t="s">
        <v>933</v>
      </c>
      <c r="G613" s="31" t="s">
        <v>933</v>
      </c>
      <c r="H613" t="s">
        <v>315</v>
      </c>
      <c r="L613">
        <v>3316</v>
      </c>
      <c r="M613" t="s">
        <v>95</v>
      </c>
      <c r="N613" t="s">
        <v>323</v>
      </c>
      <c r="V613" t="s">
        <v>322</v>
      </c>
      <c r="AB613" t="s">
        <v>85</v>
      </c>
      <c r="AC613" t="s">
        <v>321</v>
      </c>
    </row>
    <row r="614" spans="1:29" x14ac:dyDescent="0.35">
      <c r="A614" t="s">
        <v>320</v>
      </c>
      <c r="B614">
        <v>2656</v>
      </c>
      <c r="C614" t="s">
        <v>5768</v>
      </c>
      <c r="F614" s="31" t="s">
        <v>934</v>
      </c>
      <c r="G614" s="31" t="s">
        <v>934</v>
      </c>
      <c r="H614" t="s">
        <v>315</v>
      </c>
      <c r="L614">
        <v>3316</v>
      </c>
      <c r="M614" t="s">
        <v>95</v>
      </c>
      <c r="N614" t="s">
        <v>323</v>
      </c>
      <c r="V614" t="s">
        <v>322</v>
      </c>
      <c r="AB614" t="s">
        <v>85</v>
      </c>
      <c r="AC614" t="s">
        <v>321</v>
      </c>
    </row>
    <row r="615" spans="1:29" x14ac:dyDescent="0.35">
      <c r="A615" t="s">
        <v>320</v>
      </c>
      <c r="B615">
        <v>2657</v>
      </c>
      <c r="C615" t="s">
        <v>5769</v>
      </c>
      <c r="F615" s="31" t="s">
        <v>935</v>
      </c>
      <c r="G615" s="31" t="s">
        <v>935</v>
      </c>
      <c r="H615" t="s">
        <v>315</v>
      </c>
      <c r="L615">
        <v>3316</v>
      </c>
      <c r="M615" t="s">
        <v>95</v>
      </c>
      <c r="N615" t="s">
        <v>323</v>
      </c>
      <c r="V615" t="s">
        <v>322</v>
      </c>
      <c r="AB615" t="s">
        <v>85</v>
      </c>
      <c r="AC615" t="s">
        <v>321</v>
      </c>
    </row>
    <row r="616" spans="1:29" x14ac:dyDescent="0.35">
      <c r="A616" t="s">
        <v>320</v>
      </c>
      <c r="B616">
        <v>2658</v>
      </c>
      <c r="C616" t="s">
        <v>5770</v>
      </c>
      <c r="F616" s="31" t="s">
        <v>936</v>
      </c>
      <c r="G616" s="31" t="s">
        <v>936</v>
      </c>
      <c r="H616" t="s">
        <v>315</v>
      </c>
      <c r="L616">
        <v>3316</v>
      </c>
      <c r="M616" t="s">
        <v>95</v>
      </c>
      <c r="N616" t="s">
        <v>323</v>
      </c>
      <c r="V616" t="s">
        <v>322</v>
      </c>
      <c r="AB616" t="s">
        <v>85</v>
      </c>
      <c r="AC616" t="s">
        <v>321</v>
      </c>
    </row>
    <row r="617" spans="1:29" x14ac:dyDescent="0.35">
      <c r="A617" t="s">
        <v>320</v>
      </c>
      <c r="B617">
        <v>2659</v>
      </c>
      <c r="C617" t="s">
        <v>5771</v>
      </c>
      <c r="F617" s="31" t="s">
        <v>937</v>
      </c>
      <c r="G617" s="31" t="s">
        <v>937</v>
      </c>
      <c r="H617" t="s">
        <v>315</v>
      </c>
      <c r="L617">
        <v>3316</v>
      </c>
      <c r="M617" t="s">
        <v>95</v>
      </c>
      <c r="N617" t="s">
        <v>323</v>
      </c>
      <c r="V617" t="s">
        <v>322</v>
      </c>
      <c r="AB617" t="s">
        <v>85</v>
      </c>
      <c r="AC617" t="s">
        <v>321</v>
      </c>
    </row>
    <row r="618" spans="1:29" x14ac:dyDescent="0.35">
      <c r="A618" t="s">
        <v>320</v>
      </c>
      <c r="B618">
        <v>2660</v>
      </c>
      <c r="C618" t="s">
        <v>5772</v>
      </c>
      <c r="F618" s="31" t="s">
        <v>938</v>
      </c>
      <c r="G618" s="31" t="s">
        <v>938</v>
      </c>
      <c r="H618" t="s">
        <v>315</v>
      </c>
      <c r="L618">
        <v>3316</v>
      </c>
      <c r="M618" t="s">
        <v>95</v>
      </c>
      <c r="N618" t="s">
        <v>323</v>
      </c>
      <c r="V618" t="s">
        <v>322</v>
      </c>
      <c r="AB618" t="s">
        <v>85</v>
      </c>
      <c r="AC618" t="s">
        <v>321</v>
      </c>
    </row>
    <row r="619" spans="1:29" x14ac:dyDescent="0.35">
      <c r="A619" t="s">
        <v>320</v>
      </c>
      <c r="B619">
        <v>2661</v>
      </c>
      <c r="C619" t="s">
        <v>5773</v>
      </c>
      <c r="F619" s="31" t="s">
        <v>939</v>
      </c>
      <c r="G619" s="31" t="s">
        <v>939</v>
      </c>
      <c r="H619" t="s">
        <v>315</v>
      </c>
      <c r="L619">
        <v>3316</v>
      </c>
      <c r="M619" t="s">
        <v>95</v>
      </c>
      <c r="N619" t="s">
        <v>323</v>
      </c>
      <c r="V619" t="s">
        <v>322</v>
      </c>
      <c r="AB619" t="s">
        <v>85</v>
      </c>
      <c r="AC619" t="s">
        <v>321</v>
      </c>
    </row>
    <row r="620" spans="1:29" x14ac:dyDescent="0.35">
      <c r="A620" t="s">
        <v>320</v>
      </c>
      <c r="B620">
        <v>2662</v>
      </c>
      <c r="C620" t="s">
        <v>5774</v>
      </c>
      <c r="F620" s="31" t="s">
        <v>940</v>
      </c>
      <c r="G620" s="31" t="s">
        <v>940</v>
      </c>
      <c r="H620" t="s">
        <v>315</v>
      </c>
      <c r="L620">
        <v>3316</v>
      </c>
      <c r="M620" t="s">
        <v>95</v>
      </c>
      <c r="N620" t="s">
        <v>323</v>
      </c>
      <c r="V620" t="s">
        <v>322</v>
      </c>
      <c r="AB620" t="s">
        <v>85</v>
      </c>
      <c r="AC620" t="s">
        <v>321</v>
      </c>
    </row>
    <row r="621" spans="1:29" x14ac:dyDescent="0.35">
      <c r="A621" t="s">
        <v>320</v>
      </c>
      <c r="B621">
        <v>2663</v>
      </c>
      <c r="C621" t="s">
        <v>5775</v>
      </c>
      <c r="F621" s="31" t="s">
        <v>941</v>
      </c>
      <c r="G621" s="31" t="s">
        <v>941</v>
      </c>
      <c r="H621" t="s">
        <v>315</v>
      </c>
      <c r="L621">
        <v>3316</v>
      </c>
      <c r="M621" t="s">
        <v>95</v>
      </c>
      <c r="N621" t="s">
        <v>323</v>
      </c>
      <c r="V621" t="s">
        <v>322</v>
      </c>
      <c r="AB621" t="s">
        <v>85</v>
      </c>
      <c r="AC621" t="s">
        <v>321</v>
      </c>
    </row>
    <row r="622" spans="1:29" x14ac:dyDescent="0.35">
      <c r="A622" t="s">
        <v>320</v>
      </c>
      <c r="B622">
        <v>2664</v>
      </c>
      <c r="C622" t="s">
        <v>5776</v>
      </c>
      <c r="F622" s="31" t="s">
        <v>942</v>
      </c>
      <c r="G622" s="31" t="s">
        <v>942</v>
      </c>
      <c r="H622" t="s">
        <v>315</v>
      </c>
      <c r="L622">
        <v>3316</v>
      </c>
      <c r="M622" t="s">
        <v>95</v>
      </c>
      <c r="N622" t="s">
        <v>323</v>
      </c>
      <c r="V622" t="s">
        <v>322</v>
      </c>
      <c r="AB622" t="s">
        <v>85</v>
      </c>
      <c r="AC622" t="s">
        <v>321</v>
      </c>
    </row>
    <row r="623" spans="1:29" x14ac:dyDescent="0.35">
      <c r="A623" t="s">
        <v>320</v>
      </c>
      <c r="B623">
        <v>2672</v>
      </c>
      <c r="C623" t="s">
        <v>5777</v>
      </c>
      <c r="F623" s="31" t="s">
        <v>943</v>
      </c>
      <c r="G623" s="31" t="s">
        <v>943</v>
      </c>
      <c r="H623" t="s">
        <v>315</v>
      </c>
      <c r="L623">
        <v>3316</v>
      </c>
      <c r="M623" t="s">
        <v>95</v>
      </c>
      <c r="N623" t="s">
        <v>323</v>
      </c>
      <c r="V623" t="s">
        <v>322</v>
      </c>
      <c r="AB623" t="s">
        <v>85</v>
      </c>
      <c r="AC623" t="s">
        <v>321</v>
      </c>
    </row>
    <row r="624" spans="1:29" x14ac:dyDescent="0.35">
      <c r="A624" t="s">
        <v>320</v>
      </c>
      <c r="B624">
        <v>2673</v>
      </c>
      <c r="C624" t="s">
        <v>5778</v>
      </c>
      <c r="F624" s="31" t="s">
        <v>944</v>
      </c>
      <c r="G624" s="31" t="s">
        <v>944</v>
      </c>
      <c r="H624" t="s">
        <v>315</v>
      </c>
      <c r="L624">
        <v>3316</v>
      </c>
      <c r="M624" t="s">
        <v>95</v>
      </c>
      <c r="N624" t="s">
        <v>323</v>
      </c>
      <c r="V624" t="s">
        <v>322</v>
      </c>
      <c r="AB624" t="s">
        <v>85</v>
      </c>
      <c r="AC624" t="s">
        <v>321</v>
      </c>
    </row>
    <row r="625" spans="1:29" x14ac:dyDescent="0.35">
      <c r="A625" t="s">
        <v>320</v>
      </c>
      <c r="B625">
        <v>2674</v>
      </c>
      <c r="C625" t="s">
        <v>5779</v>
      </c>
      <c r="F625" s="31" t="s">
        <v>945</v>
      </c>
      <c r="G625" s="31" t="s">
        <v>945</v>
      </c>
      <c r="H625" t="s">
        <v>315</v>
      </c>
      <c r="L625">
        <v>3316</v>
      </c>
      <c r="M625" t="s">
        <v>95</v>
      </c>
      <c r="N625" t="s">
        <v>323</v>
      </c>
      <c r="V625" t="s">
        <v>322</v>
      </c>
      <c r="AB625" t="s">
        <v>85</v>
      </c>
      <c r="AC625" t="s">
        <v>321</v>
      </c>
    </row>
    <row r="626" spans="1:29" x14ac:dyDescent="0.35">
      <c r="A626" t="s">
        <v>320</v>
      </c>
      <c r="B626">
        <v>2675</v>
      </c>
      <c r="C626" t="s">
        <v>5780</v>
      </c>
      <c r="F626" s="31" t="s">
        <v>946</v>
      </c>
      <c r="G626" s="31" t="s">
        <v>946</v>
      </c>
      <c r="H626" t="s">
        <v>315</v>
      </c>
      <c r="L626">
        <v>3316</v>
      </c>
      <c r="M626" t="s">
        <v>95</v>
      </c>
      <c r="N626" t="s">
        <v>323</v>
      </c>
      <c r="V626" t="s">
        <v>322</v>
      </c>
      <c r="AB626" t="s">
        <v>85</v>
      </c>
      <c r="AC626" t="s">
        <v>321</v>
      </c>
    </row>
    <row r="627" spans="1:29" x14ac:dyDescent="0.35">
      <c r="A627" t="s">
        <v>320</v>
      </c>
      <c r="B627">
        <v>2676</v>
      </c>
      <c r="C627" t="s">
        <v>5781</v>
      </c>
      <c r="F627" s="31" t="s">
        <v>947</v>
      </c>
      <c r="G627" s="31" t="s">
        <v>947</v>
      </c>
      <c r="H627" t="s">
        <v>315</v>
      </c>
      <c r="L627">
        <v>3316</v>
      </c>
      <c r="M627" t="s">
        <v>95</v>
      </c>
      <c r="N627" t="s">
        <v>323</v>
      </c>
      <c r="V627" t="s">
        <v>322</v>
      </c>
      <c r="AB627" t="s">
        <v>85</v>
      </c>
      <c r="AC627" t="s">
        <v>321</v>
      </c>
    </row>
    <row r="628" spans="1:29" x14ac:dyDescent="0.35">
      <c r="A628" t="s">
        <v>320</v>
      </c>
      <c r="B628">
        <v>2677</v>
      </c>
      <c r="C628" t="s">
        <v>5782</v>
      </c>
      <c r="F628" s="31" t="s">
        <v>948</v>
      </c>
      <c r="G628" s="31" t="s">
        <v>948</v>
      </c>
      <c r="H628" t="s">
        <v>315</v>
      </c>
      <c r="L628">
        <v>3316</v>
      </c>
      <c r="M628" t="s">
        <v>95</v>
      </c>
      <c r="N628" t="s">
        <v>323</v>
      </c>
      <c r="V628" t="s">
        <v>322</v>
      </c>
      <c r="AB628" t="s">
        <v>85</v>
      </c>
      <c r="AC628" t="s">
        <v>321</v>
      </c>
    </row>
    <row r="629" spans="1:29" x14ac:dyDescent="0.35">
      <c r="A629" t="s">
        <v>320</v>
      </c>
      <c r="B629">
        <v>2678</v>
      </c>
      <c r="C629" t="s">
        <v>5783</v>
      </c>
      <c r="F629" s="31" t="s">
        <v>949</v>
      </c>
      <c r="G629" s="31" t="s">
        <v>949</v>
      </c>
      <c r="H629" t="s">
        <v>315</v>
      </c>
      <c r="L629">
        <v>3316</v>
      </c>
      <c r="M629" t="s">
        <v>95</v>
      </c>
      <c r="N629" t="s">
        <v>323</v>
      </c>
      <c r="V629" t="s">
        <v>322</v>
      </c>
      <c r="AB629" t="s">
        <v>85</v>
      </c>
      <c r="AC629" t="s">
        <v>321</v>
      </c>
    </row>
    <row r="630" spans="1:29" x14ac:dyDescent="0.35">
      <c r="A630" t="s">
        <v>320</v>
      </c>
      <c r="B630">
        <v>2679</v>
      </c>
      <c r="C630" t="s">
        <v>5784</v>
      </c>
      <c r="F630" s="31" t="s">
        <v>950</v>
      </c>
      <c r="G630" s="31" t="s">
        <v>950</v>
      </c>
      <c r="H630" t="s">
        <v>315</v>
      </c>
      <c r="L630">
        <v>3316</v>
      </c>
      <c r="M630" t="s">
        <v>95</v>
      </c>
      <c r="N630" t="s">
        <v>323</v>
      </c>
      <c r="V630" t="s">
        <v>322</v>
      </c>
      <c r="AB630" t="s">
        <v>85</v>
      </c>
      <c r="AC630" t="s">
        <v>321</v>
      </c>
    </row>
    <row r="631" spans="1:29" x14ac:dyDescent="0.35">
      <c r="A631" t="s">
        <v>320</v>
      </c>
      <c r="B631">
        <v>2680</v>
      </c>
      <c r="C631" t="s">
        <v>5785</v>
      </c>
      <c r="F631" s="31" t="s">
        <v>951</v>
      </c>
      <c r="G631" s="31" t="s">
        <v>951</v>
      </c>
      <c r="H631" t="s">
        <v>315</v>
      </c>
      <c r="L631">
        <v>3316</v>
      </c>
      <c r="M631" t="s">
        <v>95</v>
      </c>
      <c r="N631" t="s">
        <v>323</v>
      </c>
      <c r="V631" t="s">
        <v>322</v>
      </c>
      <c r="AB631" t="s">
        <v>85</v>
      </c>
      <c r="AC631" t="s">
        <v>321</v>
      </c>
    </row>
    <row r="632" spans="1:29" x14ac:dyDescent="0.35">
      <c r="A632" t="s">
        <v>320</v>
      </c>
      <c r="B632">
        <v>2681</v>
      </c>
      <c r="C632" t="s">
        <v>5786</v>
      </c>
      <c r="F632" s="31" t="s">
        <v>952</v>
      </c>
      <c r="G632" s="31" t="s">
        <v>952</v>
      </c>
      <c r="H632" t="s">
        <v>315</v>
      </c>
      <c r="L632">
        <v>3316</v>
      </c>
      <c r="M632" t="s">
        <v>95</v>
      </c>
      <c r="N632" t="s">
        <v>323</v>
      </c>
      <c r="V632" t="s">
        <v>322</v>
      </c>
      <c r="AB632" t="s">
        <v>85</v>
      </c>
      <c r="AC632" t="s">
        <v>321</v>
      </c>
    </row>
    <row r="633" spans="1:29" x14ac:dyDescent="0.35">
      <c r="A633" t="s">
        <v>320</v>
      </c>
      <c r="B633">
        <v>2682</v>
      </c>
      <c r="C633" t="s">
        <v>5787</v>
      </c>
      <c r="F633" s="31" t="s">
        <v>953</v>
      </c>
      <c r="G633" s="31" t="s">
        <v>953</v>
      </c>
      <c r="H633" t="s">
        <v>315</v>
      </c>
      <c r="L633">
        <v>3316</v>
      </c>
      <c r="M633" t="s">
        <v>95</v>
      </c>
      <c r="N633" t="s">
        <v>323</v>
      </c>
      <c r="V633" t="s">
        <v>322</v>
      </c>
      <c r="AB633" t="s">
        <v>85</v>
      </c>
      <c r="AC633" t="s">
        <v>321</v>
      </c>
    </row>
    <row r="634" spans="1:29" x14ac:dyDescent="0.35">
      <c r="A634" t="s">
        <v>320</v>
      </c>
      <c r="B634">
        <v>2683</v>
      </c>
      <c r="C634" t="s">
        <v>5788</v>
      </c>
      <c r="F634" s="31" t="s">
        <v>954</v>
      </c>
      <c r="G634" s="31" t="s">
        <v>954</v>
      </c>
      <c r="H634" t="s">
        <v>315</v>
      </c>
      <c r="L634">
        <v>3316</v>
      </c>
      <c r="M634" t="s">
        <v>95</v>
      </c>
      <c r="N634" t="s">
        <v>323</v>
      </c>
      <c r="V634" t="s">
        <v>322</v>
      </c>
      <c r="AB634" t="s">
        <v>85</v>
      </c>
      <c r="AC634" t="s">
        <v>321</v>
      </c>
    </row>
    <row r="635" spans="1:29" x14ac:dyDescent="0.35">
      <c r="A635" t="s">
        <v>320</v>
      </c>
      <c r="B635">
        <v>2684</v>
      </c>
      <c r="C635" t="s">
        <v>5789</v>
      </c>
      <c r="F635" s="31" t="s">
        <v>955</v>
      </c>
      <c r="G635" s="31" t="s">
        <v>955</v>
      </c>
      <c r="H635" t="s">
        <v>315</v>
      </c>
      <c r="L635">
        <v>3316</v>
      </c>
      <c r="M635" t="s">
        <v>95</v>
      </c>
      <c r="N635" t="s">
        <v>323</v>
      </c>
      <c r="V635" t="s">
        <v>322</v>
      </c>
      <c r="AB635" t="s">
        <v>85</v>
      </c>
      <c r="AC635" t="s">
        <v>321</v>
      </c>
    </row>
    <row r="636" spans="1:29" x14ac:dyDescent="0.35">
      <c r="A636" t="s">
        <v>320</v>
      </c>
      <c r="B636">
        <v>2685</v>
      </c>
      <c r="C636" t="s">
        <v>5790</v>
      </c>
      <c r="F636" s="31" t="s">
        <v>956</v>
      </c>
      <c r="G636" s="31" t="s">
        <v>956</v>
      </c>
      <c r="H636" t="s">
        <v>315</v>
      </c>
      <c r="L636">
        <v>3316</v>
      </c>
      <c r="M636" t="s">
        <v>95</v>
      </c>
      <c r="N636" t="s">
        <v>323</v>
      </c>
      <c r="V636" t="s">
        <v>322</v>
      </c>
      <c r="AB636" t="s">
        <v>85</v>
      </c>
      <c r="AC636" t="s">
        <v>321</v>
      </c>
    </row>
    <row r="637" spans="1:29" x14ac:dyDescent="0.35">
      <c r="A637" t="s">
        <v>320</v>
      </c>
      <c r="B637">
        <v>2686</v>
      </c>
      <c r="C637" t="s">
        <v>5791</v>
      </c>
      <c r="F637" s="31" t="s">
        <v>957</v>
      </c>
      <c r="G637" s="31" t="s">
        <v>957</v>
      </c>
      <c r="H637" t="s">
        <v>315</v>
      </c>
      <c r="L637">
        <v>3316</v>
      </c>
      <c r="M637" t="s">
        <v>95</v>
      </c>
      <c r="N637" t="s">
        <v>323</v>
      </c>
      <c r="V637" t="s">
        <v>322</v>
      </c>
      <c r="AB637" t="s">
        <v>85</v>
      </c>
      <c r="AC637" t="s">
        <v>321</v>
      </c>
    </row>
    <row r="638" spans="1:29" x14ac:dyDescent="0.35">
      <c r="A638" t="s">
        <v>320</v>
      </c>
      <c r="B638">
        <v>2687</v>
      </c>
      <c r="C638" t="s">
        <v>5792</v>
      </c>
      <c r="F638" s="31" t="s">
        <v>958</v>
      </c>
      <c r="G638" s="31" t="s">
        <v>958</v>
      </c>
      <c r="H638" t="s">
        <v>315</v>
      </c>
      <c r="L638">
        <v>3316</v>
      </c>
      <c r="M638" t="s">
        <v>95</v>
      </c>
      <c r="N638" t="s">
        <v>323</v>
      </c>
      <c r="V638" t="s">
        <v>322</v>
      </c>
      <c r="AB638" t="s">
        <v>85</v>
      </c>
      <c r="AC638" t="s">
        <v>321</v>
      </c>
    </row>
    <row r="639" spans="1:29" x14ac:dyDescent="0.35">
      <c r="A639" t="s">
        <v>320</v>
      </c>
      <c r="B639">
        <v>2688</v>
      </c>
      <c r="C639" t="s">
        <v>5793</v>
      </c>
      <c r="F639" s="31" t="s">
        <v>959</v>
      </c>
      <c r="G639" s="31" t="s">
        <v>959</v>
      </c>
      <c r="H639" t="s">
        <v>315</v>
      </c>
      <c r="L639">
        <v>3316</v>
      </c>
      <c r="M639" t="s">
        <v>95</v>
      </c>
      <c r="N639" t="s">
        <v>323</v>
      </c>
      <c r="V639" t="s">
        <v>322</v>
      </c>
      <c r="AB639" t="s">
        <v>85</v>
      </c>
      <c r="AC639" t="s">
        <v>321</v>
      </c>
    </row>
    <row r="640" spans="1:29" x14ac:dyDescent="0.35">
      <c r="A640" t="s">
        <v>320</v>
      </c>
      <c r="B640">
        <v>2697</v>
      </c>
      <c r="C640" t="s">
        <v>5794</v>
      </c>
      <c r="F640" s="31" t="s">
        <v>960</v>
      </c>
      <c r="G640" s="31" t="s">
        <v>960</v>
      </c>
      <c r="H640" t="s">
        <v>315</v>
      </c>
      <c r="L640">
        <v>3316</v>
      </c>
      <c r="M640" t="s">
        <v>95</v>
      </c>
      <c r="N640" t="s">
        <v>323</v>
      </c>
      <c r="V640" t="s">
        <v>322</v>
      </c>
      <c r="AB640" t="s">
        <v>85</v>
      </c>
      <c r="AC640" t="s">
        <v>321</v>
      </c>
    </row>
    <row r="641" spans="1:29" x14ac:dyDescent="0.35">
      <c r="A641" t="s">
        <v>320</v>
      </c>
      <c r="B641">
        <v>2698</v>
      </c>
      <c r="C641" t="s">
        <v>5795</v>
      </c>
      <c r="F641" s="31" t="s">
        <v>961</v>
      </c>
      <c r="G641" s="31" t="s">
        <v>961</v>
      </c>
      <c r="H641" t="s">
        <v>315</v>
      </c>
      <c r="L641">
        <v>3316</v>
      </c>
      <c r="M641" t="s">
        <v>95</v>
      </c>
      <c r="N641" t="s">
        <v>323</v>
      </c>
      <c r="V641" t="s">
        <v>322</v>
      </c>
      <c r="AB641" t="s">
        <v>85</v>
      </c>
      <c r="AC641" t="s">
        <v>321</v>
      </c>
    </row>
    <row r="642" spans="1:29" x14ac:dyDescent="0.35">
      <c r="A642" t="s">
        <v>320</v>
      </c>
      <c r="B642">
        <v>2699</v>
      </c>
      <c r="C642" t="s">
        <v>5796</v>
      </c>
      <c r="F642" s="31" t="s">
        <v>962</v>
      </c>
      <c r="G642" s="31" t="s">
        <v>962</v>
      </c>
      <c r="H642" t="s">
        <v>315</v>
      </c>
      <c r="L642">
        <v>3316</v>
      </c>
      <c r="M642" t="s">
        <v>95</v>
      </c>
      <c r="N642" t="s">
        <v>323</v>
      </c>
      <c r="V642" t="s">
        <v>322</v>
      </c>
      <c r="AB642" t="s">
        <v>85</v>
      </c>
      <c r="AC642" t="s">
        <v>321</v>
      </c>
    </row>
    <row r="643" spans="1:29" x14ac:dyDescent="0.35">
      <c r="A643" t="s">
        <v>320</v>
      </c>
      <c r="B643">
        <v>2700</v>
      </c>
      <c r="C643" t="s">
        <v>5797</v>
      </c>
      <c r="F643" s="31" t="s">
        <v>963</v>
      </c>
      <c r="G643" s="31" t="s">
        <v>963</v>
      </c>
      <c r="H643" t="s">
        <v>315</v>
      </c>
      <c r="L643">
        <v>3316</v>
      </c>
      <c r="M643" t="s">
        <v>95</v>
      </c>
      <c r="N643" t="s">
        <v>323</v>
      </c>
      <c r="V643" t="s">
        <v>322</v>
      </c>
      <c r="AB643" t="s">
        <v>85</v>
      </c>
      <c r="AC643" t="s">
        <v>321</v>
      </c>
    </row>
    <row r="644" spans="1:29" x14ac:dyDescent="0.35">
      <c r="A644" t="s">
        <v>320</v>
      </c>
      <c r="B644">
        <v>2702</v>
      </c>
      <c r="C644" t="s">
        <v>5798</v>
      </c>
      <c r="F644" s="31" t="s">
        <v>964</v>
      </c>
      <c r="G644" s="31" t="s">
        <v>964</v>
      </c>
      <c r="H644" t="s">
        <v>315</v>
      </c>
      <c r="L644">
        <v>3316</v>
      </c>
      <c r="M644" t="s">
        <v>95</v>
      </c>
      <c r="N644" t="s">
        <v>323</v>
      </c>
      <c r="V644" t="s">
        <v>322</v>
      </c>
      <c r="AB644" t="s">
        <v>85</v>
      </c>
      <c r="AC644" t="s">
        <v>321</v>
      </c>
    </row>
    <row r="645" spans="1:29" x14ac:dyDescent="0.35">
      <c r="A645" t="s">
        <v>320</v>
      </c>
      <c r="B645">
        <v>2703</v>
      </c>
      <c r="C645" t="s">
        <v>5799</v>
      </c>
      <c r="F645" s="31" t="s">
        <v>965</v>
      </c>
      <c r="G645" s="31" t="s">
        <v>965</v>
      </c>
      <c r="H645" t="s">
        <v>315</v>
      </c>
      <c r="L645">
        <v>3316</v>
      </c>
      <c r="M645" t="s">
        <v>95</v>
      </c>
      <c r="N645" t="s">
        <v>323</v>
      </c>
      <c r="V645" t="s">
        <v>322</v>
      </c>
      <c r="AB645" t="s">
        <v>85</v>
      </c>
      <c r="AC645" t="s">
        <v>321</v>
      </c>
    </row>
    <row r="646" spans="1:29" x14ac:dyDescent="0.35">
      <c r="A646" t="s">
        <v>320</v>
      </c>
      <c r="B646">
        <v>2704</v>
      </c>
      <c r="C646" t="s">
        <v>5800</v>
      </c>
      <c r="F646" s="31" t="s">
        <v>966</v>
      </c>
      <c r="G646" s="31" t="s">
        <v>966</v>
      </c>
      <c r="H646" t="s">
        <v>315</v>
      </c>
      <c r="L646">
        <v>3316</v>
      </c>
      <c r="M646" t="s">
        <v>95</v>
      </c>
      <c r="N646" t="s">
        <v>323</v>
      </c>
      <c r="V646" t="s">
        <v>322</v>
      </c>
      <c r="AB646" t="s">
        <v>85</v>
      </c>
      <c r="AC646" t="s">
        <v>321</v>
      </c>
    </row>
    <row r="647" spans="1:29" x14ac:dyDescent="0.35">
      <c r="A647" t="s">
        <v>320</v>
      </c>
      <c r="B647">
        <v>2705</v>
      </c>
      <c r="C647" t="s">
        <v>5801</v>
      </c>
      <c r="F647" s="31" t="s">
        <v>967</v>
      </c>
      <c r="G647" s="31" t="s">
        <v>967</v>
      </c>
      <c r="H647" t="s">
        <v>315</v>
      </c>
      <c r="L647">
        <v>3316</v>
      </c>
      <c r="M647" t="s">
        <v>95</v>
      </c>
      <c r="N647" t="s">
        <v>323</v>
      </c>
      <c r="V647" t="s">
        <v>322</v>
      </c>
      <c r="AB647" t="s">
        <v>85</v>
      </c>
      <c r="AC647" t="s">
        <v>321</v>
      </c>
    </row>
    <row r="648" spans="1:29" x14ac:dyDescent="0.35">
      <c r="A648" t="s">
        <v>320</v>
      </c>
      <c r="B648">
        <v>2706</v>
      </c>
      <c r="C648" t="s">
        <v>5802</v>
      </c>
      <c r="F648" s="31" t="s">
        <v>968</v>
      </c>
      <c r="G648" s="31" t="s">
        <v>968</v>
      </c>
      <c r="H648" t="s">
        <v>315</v>
      </c>
      <c r="L648">
        <v>3316</v>
      </c>
      <c r="M648" t="s">
        <v>95</v>
      </c>
      <c r="N648" t="s">
        <v>323</v>
      </c>
      <c r="V648" t="s">
        <v>322</v>
      </c>
      <c r="AB648" t="s">
        <v>85</v>
      </c>
      <c r="AC648" t="s">
        <v>321</v>
      </c>
    </row>
    <row r="649" spans="1:29" x14ac:dyDescent="0.35">
      <c r="A649" t="s">
        <v>320</v>
      </c>
      <c r="B649">
        <v>2707</v>
      </c>
      <c r="C649" t="s">
        <v>5803</v>
      </c>
      <c r="F649" s="31" t="s">
        <v>969</v>
      </c>
      <c r="G649" s="31" t="s">
        <v>969</v>
      </c>
      <c r="H649" t="s">
        <v>315</v>
      </c>
      <c r="L649">
        <v>3316</v>
      </c>
      <c r="M649" t="s">
        <v>95</v>
      </c>
      <c r="N649" t="s">
        <v>323</v>
      </c>
      <c r="V649" t="s">
        <v>322</v>
      </c>
      <c r="AB649" t="s">
        <v>85</v>
      </c>
      <c r="AC649" t="s">
        <v>321</v>
      </c>
    </row>
    <row r="650" spans="1:29" x14ac:dyDescent="0.35">
      <c r="A650" t="s">
        <v>320</v>
      </c>
      <c r="B650">
        <v>2709</v>
      </c>
      <c r="C650" t="s">
        <v>5804</v>
      </c>
      <c r="F650" s="31" t="s">
        <v>970</v>
      </c>
      <c r="G650" s="31" t="s">
        <v>970</v>
      </c>
      <c r="H650" t="s">
        <v>315</v>
      </c>
      <c r="L650">
        <v>3316</v>
      </c>
      <c r="M650" t="s">
        <v>95</v>
      </c>
      <c r="N650" t="s">
        <v>323</v>
      </c>
      <c r="V650" t="s">
        <v>322</v>
      </c>
      <c r="AB650" t="s">
        <v>85</v>
      </c>
      <c r="AC650" t="s">
        <v>321</v>
      </c>
    </row>
    <row r="651" spans="1:29" x14ac:dyDescent="0.35">
      <c r="A651" t="s">
        <v>320</v>
      </c>
      <c r="B651">
        <v>2711</v>
      </c>
      <c r="C651" t="s">
        <v>5805</v>
      </c>
      <c r="F651" s="31" t="s">
        <v>971</v>
      </c>
      <c r="G651" s="31" t="s">
        <v>971</v>
      </c>
      <c r="H651" t="s">
        <v>315</v>
      </c>
      <c r="L651">
        <v>3316</v>
      </c>
      <c r="M651" t="s">
        <v>95</v>
      </c>
      <c r="N651" t="s">
        <v>323</v>
      </c>
      <c r="V651" t="s">
        <v>322</v>
      </c>
      <c r="AB651" t="s">
        <v>85</v>
      </c>
      <c r="AC651" t="s">
        <v>321</v>
      </c>
    </row>
    <row r="652" spans="1:29" x14ac:dyDescent="0.35">
      <c r="A652" t="s">
        <v>320</v>
      </c>
      <c r="B652">
        <v>2712</v>
      </c>
      <c r="C652" t="s">
        <v>5806</v>
      </c>
      <c r="F652" s="31" t="s">
        <v>972</v>
      </c>
      <c r="G652" s="31" t="s">
        <v>972</v>
      </c>
      <c r="H652" t="s">
        <v>315</v>
      </c>
      <c r="L652">
        <v>3316</v>
      </c>
      <c r="M652" t="s">
        <v>95</v>
      </c>
      <c r="N652" t="s">
        <v>323</v>
      </c>
      <c r="V652" t="s">
        <v>322</v>
      </c>
      <c r="AB652" t="s">
        <v>85</v>
      </c>
      <c r="AC652" t="s">
        <v>321</v>
      </c>
    </row>
    <row r="653" spans="1:29" x14ac:dyDescent="0.35">
      <c r="A653" t="s">
        <v>320</v>
      </c>
      <c r="B653">
        <v>2713</v>
      </c>
      <c r="C653" t="s">
        <v>5807</v>
      </c>
      <c r="F653" s="31" t="s">
        <v>973</v>
      </c>
      <c r="G653" s="31" t="s">
        <v>973</v>
      </c>
      <c r="H653" t="s">
        <v>315</v>
      </c>
      <c r="L653">
        <v>3316</v>
      </c>
      <c r="M653" t="s">
        <v>95</v>
      </c>
      <c r="N653" t="s">
        <v>323</v>
      </c>
      <c r="V653" t="s">
        <v>322</v>
      </c>
      <c r="AB653" t="s">
        <v>85</v>
      </c>
      <c r="AC653" t="s">
        <v>321</v>
      </c>
    </row>
    <row r="654" spans="1:29" x14ac:dyDescent="0.35">
      <c r="A654" t="s">
        <v>320</v>
      </c>
      <c r="B654">
        <v>2716</v>
      </c>
      <c r="C654" t="s">
        <v>5808</v>
      </c>
      <c r="F654" s="31" t="s">
        <v>974</v>
      </c>
      <c r="G654" s="31" t="s">
        <v>974</v>
      </c>
      <c r="H654" t="s">
        <v>315</v>
      </c>
      <c r="L654">
        <v>3316</v>
      </c>
      <c r="M654" t="s">
        <v>95</v>
      </c>
      <c r="N654" t="s">
        <v>323</v>
      </c>
      <c r="V654" t="s">
        <v>322</v>
      </c>
      <c r="AB654" t="s">
        <v>85</v>
      </c>
      <c r="AC654" t="s">
        <v>321</v>
      </c>
    </row>
    <row r="655" spans="1:29" x14ac:dyDescent="0.35">
      <c r="A655" t="s">
        <v>320</v>
      </c>
      <c r="B655">
        <v>2717</v>
      </c>
      <c r="C655" t="s">
        <v>5809</v>
      </c>
      <c r="F655" s="31" t="s">
        <v>975</v>
      </c>
      <c r="G655" s="31" t="s">
        <v>975</v>
      </c>
      <c r="H655" t="s">
        <v>315</v>
      </c>
      <c r="L655">
        <v>3316</v>
      </c>
      <c r="M655" t="s">
        <v>95</v>
      </c>
      <c r="N655" t="s">
        <v>323</v>
      </c>
      <c r="V655" t="s">
        <v>322</v>
      </c>
      <c r="AB655" t="s">
        <v>85</v>
      </c>
      <c r="AC655" t="s">
        <v>321</v>
      </c>
    </row>
    <row r="656" spans="1:29" x14ac:dyDescent="0.35">
      <c r="A656" t="s">
        <v>320</v>
      </c>
      <c r="B656">
        <v>2718</v>
      </c>
      <c r="C656" t="s">
        <v>5810</v>
      </c>
      <c r="F656" s="31" t="s">
        <v>976</v>
      </c>
      <c r="G656" s="31" t="s">
        <v>976</v>
      </c>
      <c r="H656" t="s">
        <v>315</v>
      </c>
      <c r="L656">
        <v>3316</v>
      </c>
      <c r="M656" t="s">
        <v>95</v>
      </c>
      <c r="N656" t="s">
        <v>323</v>
      </c>
      <c r="V656" t="s">
        <v>322</v>
      </c>
      <c r="AB656" t="s">
        <v>85</v>
      </c>
      <c r="AC656" t="s">
        <v>321</v>
      </c>
    </row>
    <row r="657" spans="1:29" x14ac:dyDescent="0.35">
      <c r="A657" t="s">
        <v>320</v>
      </c>
      <c r="B657">
        <v>2722</v>
      </c>
      <c r="C657" t="s">
        <v>5811</v>
      </c>
      <c r="F657" s="31" t="s">
        <v>977</v>
      </c>
      <c r="G657" s="31" t="s">
        <v>977</v>
      </c>
      <c r="H657" t="s">
        <v>315</v>
      </c>
      <c r="L657">
        <v>3316</v>
      </c>
      <c r="M657" t="s">
        <v>95</v>
      </c>
      <c r="N657" t="s">
        <v>323</v>
      </c>
      <c r="V657" t="s">
        <v>322</v>
      </c>
      <c r="AB657" t="s">
        <v>85</v>
      </c>
      <c r="AC657" t="s">
        <v>321</v>
      </c>
    </row>
    <row r="658" spans="1:29" x14ac:dyDescent="0.35">
      <c r="A658" t="s">
        <v>320</v>
      </c>
      <c r="B658">
        <v>2723</v>
      </c>
      <c r="C658" t="s">
        <v>5812</v>
      </c>
      <c r="F658" s="31" t="s">
        <v>978</v>
      </c>
      <c r="G658" s="31" t="s">
        <v>978</v>
      </c>
      <c r="H658" t="s">
        <v>315</v>
      </c>
      <c r="L658">
        <v>3316</v>
      </c>
      <c r="M658" t="s">
        <v>95</v>
      </c>
      <c r="N658" t="s">
        <v>323</v>
      </c>
      <c r="V658" t="s">
        <v>322</v>
      </c>
      <c r="AB658" t="s">
        <v>85</v>
      </c>
      <c r="AC658" t="s">
        <v>321</v>
      </c>
    </row>
    <row r="659" spans="1:29" x14ac:dyDescent="0.35">
      <c r="A659" t="s">
        <v>320</v>
      </c>
      <c r="B659">
        <v>2724</v>
      </c>
      <c r="C659" t="s">
        <v>5813</v>
      </c>
      <c r="F659" s="31" t="s">
        <v>979</v>
      </c>
      <c r="G659" s="31" t="s">
        <v>979</v>
      </c>
      <c r="H659" t="s">
        <v>315</v>
      </c>
      <c r="L659">
        <v>3316</v>
      </c>
      <c r="M659" t="s">
        <v>95</v>
      </c>
      <c r="N659" t="s">
        <v>323</v>
      </c>
      <c r="V659" t="s">
        <v>322</v>
      </c>
      <c r="AB659" t="s">
        <v>85</v>
      </c>
      <c r="AC659" t="s">
        <v>321</v>
      </c>
    </row>
    <row r="660" spans="1:29" x14ac:dyDescent="0.35">
      <c r="A660" t="s">
        <v>320</v>
      </c>
      <c r="B660">
        <v>2725</v>
      </c>
      <c r="C660" t="s">
        <v>5814</v>
      </c>
      <c r="F660" s="31" t="s">
        <v>980</v>
      </c>
      <c r="G660" s="31" t="s">
        <v>980</v>
      </c>
      <c r="H660" t="s">
        <v>315</v>
      </c>
      <c r="L660">
        <v>3316</v>
      </c>
      <c r="M660" t="s">
        <v>95</v>
      </c>
      <c r="N660" t="s">
        <v>323</v>
      </c>
      <c r="V660" t="s">
        <v>322</v>
      </c>
      <c r="AB660" t="s">
        <v>85</v>
      </c>
      <c r="AC660" t="s">
        <v>321</v>
      </c>
    </row>
    <row r="661" spans="1:29" x14ac:dyDescent="0.35">
      <c r="A661" t="s">
        <v>320</v>
      </c>
      <c r="B661">
        <v>2726</v>
      </c>
      <c r="C661" t="s">
        <v>5815</v>
      </c>
      <c r="F661" s="31" t="s">
        <v>981</v>
      </c>
      <c r="G661" s="31" t="s">
        <v>981</v>
      </c>
      <c r="H661" t="s">
        <v>315</v>
      </c>
      <c r="L661">
        <v>3316</v>
      </c>
      <c r="M661" t="s">
        <v>95</v>
      </c>
      <c r="N661" t="s">
        <v>323</v>
      </c>
      <c r="V661" t="s">
        <v>322</v>
      </c>
      <c r="AB661" t="s">
        <v>85</v>
      </c>
      <c r="AC661" t="s">
        <v>321</v>
      </c>
    </row>
    <row r="662" spans="1:29" x14ac:dyDescent="0.35">
      <c r="A662" t="s">
        <v>320</v>
      </c>
      <c r="B662">
        <v>2727</v>
      </c>
      <c r="C662" t="s">
        <v>5816</v>
      </c>
      <c r="F662" s="31" t="s">
        <v>982</v>
      </c>
      <c r="G662" s="31" t="s">
        <v>982</v>
      </c>
      <c r="H662" t="s">
        <v>315</v>
      </c>
      <c r="L662">
        <v>3316</v>
      </c>
      <c r="M662" t="s">
        <v>95</v>
      </c>
      <c r="N662" t="s">
        <v>323</v>
      </c>
      <c r="V662" t="s">
        <v>322</v>
      </c>
      <c r="AB662" t="s">
        <v>85</v>
      </c>
      <c r="AC662" t="s">
        <v>321</v>
      </c>
    </row>
    <row r="663" spans="1:29" x14ac:dyDescent="0.35">
      <c r="A663" t="s">
        <v>320</v>
      </c>
      <c r="B663">
        <v>2728</v>
      </c>
      <c r="C663" t="s">
        <v>5817</v>
      </c>
      <c r="F663" s="31" t="s">
        <v>983</v>
      </c>
      <c r="G663" s="31" t="s">
        <v>983</v>
      </c>
      <c r="H663" t="s">
        <v>315</v>
      </c>
      <c r="L663">
        <v>3316</v>
      </c>
      <c r="M663" t="s">
        <v>95</v>
      </c>
      <c r="N663" t="s">
        <v>323</v>
      </c>
      <c r="V663" t="s">
        <v>322</v>
      </c>
      <c r="AB663" t="s">
        <v>85</v>
      </c>
      <c r="AC663" t="s">
        <v>321</v>
      </c>
    </row>
    <row r="664" spans="1:29" x14ac:dyDescent="0.35">
      <c r="A664" t="s">
        <v>320</v>
      </c>
      <c r="B664">
        <v>2729</v>
      </c>
      <c r="C664" t="s">
        <v>5818</v>
      </c>
      <c r="F664" s="31" t="s">
        <v>984</v>
      </c>
      <c r="G664" s="31" t="s">
        <v>984</v>
      </c>
      <c r="H664" t="s">
        <v>315</v>
      </c>
      <c r="L664">
        <v>3316</v>
      </c>
      <c r="M664" t="s">
        <v>95</v>
      </c>
      <c r="N664" t="s">
        <v>323</v>
      </c>
      <c r="V664" t="s">
        <v>322</v>
      </c>
      <c r="AB664" t="s">
        <v>85</v>
      </c>
      <c r="AC664" t="s">
        <v>321</v>
      </c>
    </row>
    <row r="665" spans="1:29" x14ac:dyDescent="0.35">
      <c r="A665" t="s">
        <v>320</v>
      </c>
      <c r="B665">
        <v>2730</v>
      </c>
      <c r="C665" t="s">
        <v>5819</v>
      </c>
      <c r="F665" s="31" t="s">
        <v>985</v>
      </c>
      <c r="G665" s="31" t="s">
        <v>985</v>
      </c>
      <c r="H665" t="s">
        <v>315</v>
      </c>
      <c r="L665">
        <v>3316</v>
      </c>
      <c r="M665" t="s">
        <v>95</v>
      </c>
      <c r="N665" t="s">
        <v>323</v>
      </c>
      <c r="V665" t="s">
        <v>322</v>
      </c>
      <c r="AB665" t="s">
        <v>85</v>
      </c>
      <c r="AC665" t="s">
        <v>321</v>
      </c>
    </row>
    <row r="666" spans="1:29" x14ac:dyDescent="0.35">
      <c r="A666" t="s">
        <v>320</v>
      </c>
      <c r="B666">
        <v>2731</v>
      </c>
      <c r="C666" t="s">
        <v>5820</v>
      </c>
      <c r="F666" s="31" t="s">
        <v>986</v>
      </c>
      <c r="G666" s="31" t="s">
        <v>986</v>
      </c>
      <c r="H666" t="s">
        <v>315</v>
      </c>
      <c r="L666">
        <v>3316</v>
      </c>
      <c r="M666" t="s">
        <v>95</v>
      </c>
      <c r="N666" t="s">
        <v>323</v>
      </c>
      <c r="V666" t="s">
        <v>322</v>
      </c>
      <c r="AB666" t="s">
        <v>85</v>
      </c>
      <c r="AC666" t="s">
        <v>321</v>
      </c>
    </row>
    <row r="667" spans="1:29" x14ac:dyDescent="0.35">
      <c r="A667" t="s">
        <v>320</v>
      </c>
      <c r="B667">
        <v>2732</v>
      </c>
      <c r="C667" t="s">
        <v>5821</v>
      </c>
      <c r="F667" s="31" t="s">
        <v>987</v>
      </c>
      <c r="G667" s="31" t="s">
        <v>987</v>
      </c>
      <c r="H667" t="s">
        <v>315</v>
      </c>
      <c r="L667">
        <v>3316</v>
      </c>
      <c r="M667" t="s">
        <v>95</v>
      </c>
      <c r="N667" t="s">
        <v>323</v>
      </c>
      <c r="V667" t="s">
        <v>322</v>
      </c>
      <c r="AB667" t="s">
        <v>85</v>
      </c>
      <c r="AC667" t="s">
        <v>321</v>
      </c>
    </row>
    <row r="668" spans="1:29" x14ac:dyDescent="0.35">
      <c r="A668" t="s">
        <v>320</v>
      </c>
      <c r="B668">
        <v>2733</v>
      </c>
      <c r="C668" t="s">
        <v>5822</v>
      </c>
      <c r="F668" s="31" t="s">
        <v>988</v>
      </c>
      <c r="G668" s="31" t="s">
        <v>988</v>
      </c>
      <c r="H668" t="s">
        <v>315</v>
      </c>
      <c r="L668">
        <v>3316</v>
      </c>
      <c r="M668" t="s">
        <v>95</v>
      </c>
      <c r="N668" t="s">
        <v>323</v>
      </c>
      <c r="V668" t="s">
        <v>322</v>
      </c>
      <c r="AB668" t="s">
        <v>85</v>
      </c>
      <c r="AC668" t="s">
        <v>321</v>
      </c>
    </row>
    <row r="669" spans="1:29" x14ac:dyDescent="0.35">
      <c r="A669" t="s">
        <v>320</v>
      </c>
      <c r="B669">
        <v>2734</v>
      </c>
      <c r="C669" t="s">
        <v>5823</v>
      </c>
      <c r="F669" s="31" t="s">
        <v>989</v>
      </c>
      <c r="G669" s="31" t="s">
        <v>989</v>
      </c>
      <c r="H669" t="s">
        <v>315</v>
      </c>
      <c r="L669">
        <v>3316</v>
      </c>
      <c r="M669" t="s">
        <v>95</v>
      </c>
      <c r="N669" t="s">
        <v>323</v>
      </c>
      <c r="V669" t="s">
        <v>322</v>
      </c>
      <c r="AB669" t="s">
        <v>85</v>
      </c>
      <c r="AC669" t="s">
        <v>321</v>
      </c>
    </row>
    <row r="670" spans="1:29" x14ac:dyDescent="0.35">
      <c r="A670" t="s">
        <v>320</v>
      </c>
      <c r="B670">
        <v>2735</v>
      </c>
      <c r="C670" t="s">
        <v>5824</v>
      </c>
      <c r="F670" s="31" t="s">
        <v>990</v>
      </c>
      <c r="G670" s="31" t="s">
        <v>990</v>
      </c>
      <c r="H670" t="s">
        <v>315</v>
      </c>
      <c r="L670">
        <v>3316</v>
      </c>
      <c r="M670" t="s">
        <v>95</v>
      </c>
      <c r="N670" t="s">
        <v>323</v>
      </c>
      <c r="V670" t="s">
        <v>322</v>
      </c>
      <c r="AB670" t="s">
        <v>85</v>
      </c>
      <c r="AC670" t="s">
        <v>321</v>
      </c>
    </row>
    <row r="671" spans="1:29" x14ac:dyDescent="0.35">
      <c r="A671" t="s">
        <v>320</v>
      </c>
      <c r="B671">
        <v>2736</v>
      </c>
      <c r="C671" t="s">
        <v>5825</v>
      </c>
      <c r="F671" s="31" t="s">
        <v>991</v>
      </c>
      <c r="G671" s="31" t="s">
        <v>991</v>
      </c>
      <c r="H671" t="s">
        <v>315</v>
      </c>
      <c r="L671">
        <v>3316</v>
      </c>
      <c r="M671" t="s">
        <v>95</v>
      </c>
      <c r="N671" t="s">
        <v>323</v>
      </c>
      <c r="V671" t="s">
        <v>322</v>
      </c>
      <c r="AB671" t="s">
        <v>85</v>
      </c>
      <c r="AC671" t="s">
        <v>321</v>
      </c>
    </row>
    <row r="672" spans="1:29" x14ac:dyDescent="0.35">
      <c r="A672" t="s">
        <v>320</v>
      </c>
      <c r="B672">
        <v>2737</v>
      </c>
      <c r="C672" t="s">
        <v>5826</v>
      </c>
      <c r="F672" s="31" t="s">
        <v>992</v>
      </c>
      <c r="G672" s="31" t="s">
        <v>992</v>
      </c>
      <c r="H672" t="s">
        <v>315</v>
      </c>
      <c r="L672">
        <v>3316</v>
      </c>
      <c r="M672" t="s">
        <v>95</v>
      </c>
      <c r="N672" t="s">
        <v>323</v>
      </c>
      <c r="V672" t="s">
        <v>322</v>
      </c>
      <c r="AB672" t="s">
        <v>85</v>
      </c>
      <c r="AC672" t="s">
        <v>321</v>
      </c>
    </row>
    <row r="673" spans="1:29" x14ac:dyDescent="0.35">
      <c r="A673" t="s">
        <v>320</v>
      </c>
      <c r="B673">
        <v>2738</v>
      </c>
      <c r="C673" t="s">
        <v>5827</v>
      </c>
      <c r="F673" s="31" t="s">
        <v>993</v>
      </c>
      <c r="G673" s="31" t="s">
        <v>993</v>
      </c>
      <c r="H673" t="s">
        <v>315</v>
      </c>
      <c r="L673">
        <v>3316</v>
      </c>
      <c r="M673" t="s">
        <v>95</v>
      </c>
      <c r="N673" t="s">
        <v>323</v>
      </c>
      <c r="V673" t="s">
        <v>322</v>
      </c>
      <c r="AB673" t="s">
        <v>85</v>
      </c>
      <c r="AC673" t="s">
        <v>321</v>
      </c>
    </row>
    <row r="674" spans="1:29" x14ac:dyDescent="0.35">
      <c r="A674" t="s">
        <v>320</v>
      </c>
      <c r="B674">
        <v>2744</v>
      </c>
      <c r="C674" t="s">
        <v>5828</v>
      </c>
      <c r="F674" s="31" t="s">
        <v>994</v>
      </c>
      <c r="G674" s="31" t="s">
        <v>994</v>
      </c>
      <c r="H674" t="s">
        <v>315</v>
      </c>
      <c r="L674">
        <v>3316</v>
      </c>
      <c r="M674" t="s">
        <v>95</v>
      </c>
      <c r="N674" t="s">
        <v>323</v>
      </c>
      <c r="V674" t="s">
        <v>322</v>
      </c>
      <c r="AB674" t="s">
        <v>85</v>
      </c>
      <c r="AC674" t="s">
        <v>321</v>
      </c>
    </row>
    <row r="675" spans="1:29" x14ac:dyDescent="0.35">
      <c r="A675" t="s">
        <v>320</v>
      </c>
      <c r="B675">
        <v>2745</v>
      </c>
      <c r="C675" t="s">
        <v>5829</v>
      </c>
      <c r="F675" s="31" t="s">
        <v>995</v>
      </c>
      <c r="G675" s="31" t="s">
        <v>995</v>
      </c>
      <c r="H675" t="s">
        <v>315</v>
      </c>
      <c r="L675">
        <v>3316</v>
      </c>
      <c r="M675" t="s">
        <v>95</v>
      </c>
      <c r="N675" t="s">
        <v>323</v>
      </c>
      <c r="V675" t="s">
        <v>322</v>
      </c>
      <c r="AB675" t="s">
        <v>85</v>
      </c>
      <c r="AC675" t="s">
        <v>321</v>
      </c>
    </row>
    <row r="676" spans="1:29" x14ac:dyDescent="0.35">
      <c r="A676" t="s">
        <v>320</v>
      </c>
      <c r="B676">
        <v>2747</v>
      </c>
      <c r="C676" t="s">
        <v>5830</v>
      </c>
      <c r="F676" s="31" t="s">
        <v>996</v>
      </c>
      <c r="G676" s="31" t="s">
        <v>996</v>
      </c>
      <c r="H676" t="s">
        <v>315</v>
      </c>
      <c r="L676">
        <v>3316</v>
      </c>
      <c r="M676" t="s">
        <v>95</v>
      </c>
      <c r="N676" t="s">
        <v>323</v>
      </c>
      <c r="V676" t="s">
        <v>322</v>
      </c>
      <c r="AB676" t="s">
        <v>85</v>
      </c>
      <c r="AC676" t="s">
        <v>321</v>
      </c>
    </row>
    <row r="677" spans="1:29" x14ac:dyDescent="0.35">
      <c r="A677" t="s">
        <v>320</v>
      </c>
      <c r="B677">
        <v>2748</v>
      </c>
      <c r="C677" t="s">
        <v>5831</v>
      </c>
      <c r="F677" s="31" t="s">
        <v>997</v>
      </c>
      <c r="G677" s="31" t="s">
        <v>997</v>
      </c>
      <c r="H677" t="s">
        <v>315</v>
      </c>
      <c r="L677">
        <v>3316</v>
      </c>
      <c r="M677" t="s">
        <v>95</v>
      </c>
      <c r="N677" t="s">
        <v>323</v>
      </c>
      <c r="V677" t="s">
        <v>322</v>
      </c>
      <c r="AB677" t="s">
        <v>85</v>
      </c>
      <c r="AC677" t="s">
        <v>321</v>
      </c>
    </row>
    <row r="678" spans="1:29" x14ac:dyDescent="0.35">
      <c r="A678" t="s">
        <v>320</v>
      </c>
      <c r="B678">
        <v>2754</v>
      </c>
      <c r="C678" t="s">
        <v>5832</v>
      </c>
      <c r="F678" s="31" t="s">
        <v>998</v>
      </c>
      <c r="G678" s="31" t="s">
        <v>998</v>
      </c>
      <c r="H678" t="s">
        <v>315</v>
      </c>
      <c r="L678">
        <v>3316</v>
      </c>
      <c r="M678" t="s">
        <v>95</v>
      </c>
      <c r="N678" t="s">
        <v>323</v>
      </c>
      <c r="V678" t="s">
        <v>322</v>
      </c>
      <c r="AB678" t="s">
        <v>85</v>
      </c>
      <c r="AC678" t="s">
        <v>321</v>
      </c>
    </row>
    <row r="679" spans="1:29" x14ac:dyDescent="0.35">
      <c r="A679" t="s">
        <v>320</v>
      </c>
      <c r="B679">
        <v>2755</v>
      </c>
      <c r="C679" t="s">
        <v>5833</v>
      </c>
      <c r="F679" s="31" t="s">
        <v>999</v>
      </c>
      <c r="G679" s="31" t="s">
        <v>999</v>
      </c>
      <c r="H679" t="s">
        <v>315</v>
      </c>
      <c r="L679">
        <v>3316</v>
      </c>
      <c r="M679" t="s">
        <v>95</v>
      </c>
      <c r="N679" t="s">
        <v>323</v>
      </c>
      <c r="V679" t="s">
        <v>322</v>
      </c>
      <c r="AB679" t="s">
        <v>85</v>
      </c>
      <c r="AC679" t="s">
        <v>321</v>
      </c>
    </row>
    <row r="680" spans="1:29" x14ac:dyDescent="0.35">
      <c r="A680" t="s">
        <v>320</v>
      </c>
      <c r="B680">
        <v>2756</v>
      </c>
      <c r="C680" t="s">
        <v>5834</v>
      </c>
      <c r="F680" s="31" t="s">
        <v>1000</v>
      </c>
      <c r="G680" s="31" t="s">
        <v>1000</v>
      </c>
      <c r="H680" t="s">
        <v>315</v>
      </c>
      <c r="L680">
        <v>3316</v>
      </c>
      <c r="M680" t="s">
        <v>95</v>
      </c>
      <c r="N680" t="s">
        <v>323</v>
      </c>
      <c r="V680" t="s">
        <v>322</v>
      </c>
      <c r="AB680" t="s">
        <v>85</v>
      </c>
      <c r="AC680" t="s">
        <v>321</v>
      </c>
    </row>
    <row r="681" spans="1:29" x14ac:dyDescent="0.35">
      <c r="A681" t="s">
        <v>320</v>
      </c>
      <c r="B681">
        <v>2758</v>
      </c>
      <c r="C681" t="s">
        <v>5835</v>
      </c>
      <c r="F681" s="31" t="s">
        <v>1001</v>
      </c>
      <c r="G681" s="31" t="s">
        <v>1001</v>
      </c>
      <c r="H681" t="s">
        <v>315</v>
      </c>
      <c r="L681">
        <v>3316</v>
      </c>
      <c r="M681" t="s">
        <v>95</v>
      </c>
      <c r="N681" t="s">
        <v>323</v>
      </c>
      <c r="V681" t="s">
        <v>322</v>
      </c>
      <c r="AB681" t="s">
        <v>85</v>
      </c>
      <c r="AC681" t="s">
        <v>321</v>
      </c>
    </row>
    <row r="682" spans="1:29" x14ac:dyDescent="0.35">
      <c r="A682" t="s">
        <v>320</v>
      </c>
      <c r="B682">
        <v>2759</v>
      </c>
      <c r="C682" t="s">
        <v>5836</v>
      </c>
      <c r="F682" s="31" t="s">
        <v>1002</v>
      </c>
      <c r="G682" s="31" t="s">
        <v>1002</v>
      </c>
      <c r="H682" t="s">
        <v>315</v>
      </c>
      <c r="L682">
        <v>3316</v>
      </c>
      <c r="M682" t="s">
        <v>95</v>
      </c>
      <c r="N682" t="s">
        <v>323</v>
      </c>
      <c r="V682" t="s">
        <v>322</v>
      </c>
      <c r="AB682" t="s">
        <v>85</v>
      </c>
      <c r="AC682" t="s">
        <v>321</v>
      </c>
    </row>
    <row r="683" spans="1:29" x14ac:dyDescent="0.35">
      <c r="A683" t="s">
        <v>320</v>
      </c>
      <c r="B683">
        <v>2760</v>
      </c>
      <c r="C683" t="s">
        <v>5837</v>
      </c>
      <c r="F683" s="31" t="s">
        <v>1003</v>
      </c>
      <c r="G683" s="31" t="s">
        <v>1003</v>
      </c>
      <c r="H683" t="s">
        <v>315</v>
      </c>
      <c r="L683">
        <v>3316</v>
      </c>
      <c r="M683" t="s">
        <v>95</v>
      </c>
      <c r="N683" t="s">
        <v>323</v>
      </c>
      <c r="V683" t="s">
        <v>322</v>
      </c>
      <c r="AB683" t="s">
        <v>85</v>
      </c>
      <c r="AC683" t="s">
        <v>321</v>
      </c>
    </row>
    <row r="684" spans="1:29" x14ac:dyDescent="0.35">
      <c r="A684" t="s">
        <v>320</v>
      </c>
      <c r="B684">
        <v>2761</v>
      </c>
      <c r="C684" t="s">
        <v>5838</v>
      </c>
      <c r="F684" s="31" t="s">
        <v>1004</v>
      </c>
      <c r="G684" s="31" t="s">
        <v>1004</v>
      </c>
      <c r="H684" t="s">
        <v>315</v>
      </c>
      <c r="L684">
        <v>3316</v>
      </c>
      <c r="M684" t="s">
        <v>95</v>
      </c>
      <c r="N684" t="s">
        <v>323</v>
      </c>
      <c r="V684" t="s">
        <v>322</v>
      </c>
      <c r="AB684" t="s">
        <v>85</v>
      </c>
      <c r="AC684" t="s">
        <v>321</v>
      </c>
    </row>
    <row r="685" spans="1:29" x14ac:dyDescent="0.35">
      <c r="A685" t="s">
        <v>320</v>
      </c>
      <c r="B685">
        <v>2762</v>
      </c>
      <c r="C685" t="s">
        <v>5839</v>
      </c>
      <c r="F685" s="31" t="s">
        <v>1005</v>
      </c>
      <c r="G685" s="31" t="s">
        <v>1005</v>
      </c>
      <c r="H685" t="s">
        <v>315</v>
      </c>
      <c r="L685">
        <v>3316</v>
      </c>
      <c r="M685" t="s">
        <v>95</v>
      </c>
      <c r="N685" t="s">
        <v>323</v>
      </c>
      <c r="V685" t="s">
        <v>322</v>
      </c>
      <c r="AB685" t="s">
        <v>85</v>
      </c>
      <c r="AC685" t="s">
        <v>321</v>
      </c>
    </row>
    <row r="686" spans="1:29" x14ac:dyDescent="0.35">
      <c r="A686" t="s">
        <v>320</v>
      </c>
      <c r="B686">
        <v>2763</v>
      </c>
      <c r="C686" t="s">
        <v>5840</v>
      </c>
      <c r="F686" s="31" t="s">
        <v>1006</v>
      </c>
      <c r="G686" s="31" t="s">
        <v>1006</v>
      </c>
      <c r="H686" t="s">
        <v>315</v>
      </c>
      <c r="L686">
        <v>3316</v>
      </c>
      <c r="M686" t="s">
        <v>95</v>
      </c>
      <c r="N686" t="s">
        <v>323</v>
      </c>
      <c r="V686" t="s">
        <v>322</v>
      </c>
      <c r="AB686" t="s">
        <v>85</v>
      </c>
      <c r="AC686" t="s">
        <v>321</v>
      </c>
    </row>
    <row r="687" spans="1:29" x14ac:dyDescent="0.35">
      <c r="A687" t="s">
        <v>320</v>
      </c>
      <c r="B687">
        <v>2764</v>
      </c>
      <c r="C687" t="s">
        <v>5841</v>
      </c>
      <c r="F687" s="31" t="s">
        <v>1007</v>
      </c>
      <c r="G687" s="31" t="s">
        <v>1007</v>
      </c>
      <c r="H687" t="s">
        <v>315</v>
      </c>
      <c r="L687">
        <v>3316</v>
      </c>
      <c r="M687" t="s">
        <v>95</v>
      </c>
      <c r="N687" t="s">
        <v>323</v>
      </c>
      <c r="V687" t="s">
        <v>322</v>
      </c>
      <c r="AB687" t="s">
        <v>85</v>
      </c>
      <c r="AC687" t="s">
        <v>321</v>
      </c>
    </row>
    <row r="688" spans="1:29" x14ac:dyDescent="0.35">
      <c r="A688" t="s">
        <v>320</v>
      </c>
      <c r="B688">
        <v>2765</v>
      </c>
      <c r="C688" t="s">
        <v>5842</v>
      </c>
      <c r="F688" s="31" t="s">
        <v>1008</v>
      </c>
      <c r="G688" s="31" t="s">
        <v>1008</v>
      </c>
      <c r="H688" t="s">
        <v>315</v>
      </c>
      <c r="L688">
        <v>3316</v>
      </c>
      <c r="M688" t="s">
        <v>95</v>
      </c>
      <c r="N688" t="s">
        <v>323</v>
      </c>
      <c r="V688" t="s">
        <v>322</v>
      </c>
      <c r="AB688" t="s">
        <v>85</v>
      </c>
      <c r="AC688" t="s">
        <v>321</v>
      </c>
    </row>
    <row r="689" spans="1:29" x14ac:dyDescent="0.35">
      <c r="A689" t="s">
        <v>320</v>
      </c>
      <c r="B689">
        <v>2766</v>
      </c>
      <c r="C689" t="s">
        <v>5843</v>
      </c>
      <c r="F689" s="31" t="s">
        <v>1009</v>
      </c>
      <c r="G689" s="31" t="s">
        <v>1009</v>
      </c>
      <c r="H689" t="s">
        <v>315</v>
      </c>
      <c r="L689">
        <v>3316</v>
      </c>
      <c r="M689" t="s">
        <v>95</v>
      </c>
      <c r="N689" t="s">
        <v>323</v>
      </c>
      <c r="V689" t="s">
        <v>322</v>
      </c>
      <c r="AB689" t="s">
        <v>85</v>
      </c>
      <c r="AC689" t="s">
        <v>321</v>
      </c>
    </row>
    <row r="690" spans="1:29" x14ac:dyDescent="0.35">
      <c r="A690" t="s">
        <v>320</v>
      </c>
      <c r="B690">
        <v>2767</v>
      </c>
      <c r="C690" t="s">
        <v>5844</v>
      </c>
      <c r="F690" s="31" t="s">
        <v>1010</v>
      </c>
      <c r="G690" s="31" t="s">
        <v>1010</v>
      </c>
      <c r="H690" t="s">
        <v>315</v>
      </c>
      <c r="L690">
        <v>3316</v>
      </c>
      <c r="M690" t="s">
        <v>95</v>
      </c>
      <c r="N690" t="s">
        <v>323</v>
      </c>
      <c r="V690" t="s">
        <v>322</v>
      </c>
      <c r="AB690" t="s">
        <v>85</v>
      </c>
      <c r="AC690" t="s">
        <v>321</v>
      </c>
    </row>
    <row r="691" spans="1:29" x14ac:dyDescent="0.35">
      <c r="A691" t="s">
        <v>320</v>
      </c>
      <c r="B691">
        <v>2768</v>
      </c>
      <c r="C691" t="s">
        <v>5845</v>
      </c>
      <c r="F691" s="31" t="s">
        <v>1011</v>
      </c>
      <c r="G691" s="31" t="s">
        <v>1011</v>
      </c>
      <c r="H691" t="s">
        <v>315</v>
      </c>
      <c r="L691">
        <v>3316</v>
      </c>
      <c r="M691" t="s">
        <v>95</v>
      </c>
      <c r="N691" t="s">
        <v>323</v>
      </c>
      <c r="V691" t="s">
        <v>322</v>
      </c>
      <c r="AB691" t="s">
        <v>85</v>
      </c>
      <c r="AC691" t="s">
        <v>321</v>
      </c>
    </row>
    <row r="692" spans="1:29" x14ac:dyDescent="0.35">
      <c r="A692" t="s">
        <v>320</v>
      </c>
      <c r="B692">
        <v>2769</v>
      </c>
      <c r="C692" t="s">
        <v>5846</v>
      </c>
      <c r="F692" s="31" t="s">
        <v>1012</v>
      </c>
      <c r="G692" s="31" t="s">
        <v>1012</v>
      </c>
      <c r="H692" t="s">
        <v>315</v>
      </c>
      <c r="L692">
        <v>3316</v>
      </c>
      <c r="M692" t="s">
        <v>95</v>
      </c>
      <c r="N692" t="s">
        <v>323</v>
      </c>
      <c r="V692" t="s">
        <v>322</v>
      </c>
      <c r="AB692" t="s">
        <v>85</v>
      </c>
      <c r="AC692" t="s">
        <v>321</v>
      </c>
    </row>
    <row r="693" spans="1:29" x14ac:dyDescent="0.35">
      <c r="A693" t="s">
        <v>320</v>
      </c>
      <c r="B693">
        <v>2770</v>
      </c>
      <c r="C693" t="s">
        <v>5847</v>
      </c>
      <c r="F693" s="31" t="s">
        <v>1013</v>
      </c>
      <c r="G693" s="31" t="s">
        <v>1013</v>
      </c>
      <c r="H693" t="s">
        <v>315</v>
      </c>
      <c r="L693">
        <v>3316</v>
      </c>
      <c r="M693" t="s">
        <v>95</v>
      </c>
      <c r="N693" t="s">
        <v>323</v>
      </c>
      <c r="V693" t="s">
        <v>322</v>
      </c>
      <c r="AB693" t="s">
        <v>85</v>
      </c>
      <c r="AC693" t="s">
        <v>321</v>
      </c>
    </row>
    <row r="694" spans="1:29" x14ac:dyDescent="0.35">
      <c r="A694" t="s">
        <v>320</v>
      </c>
      <c r="B694">
        <v>2771</v>
      </c>
      <c r="C694" t="s">
        <v>5848</v>
      </c>
      <c r="F694" s="31" t="s">
        <v>1014</v>
      </c>
      <c r="G694" s="31" t="s">
        <v>1014</v>
      </c>
      <c r="H694" t="s">
        <v>315</v>
      </c>
      <c r="L694">
        <v>3316</v>
      </c>
      <c r="M694" t="s">
        <v>95</v>
      </c>
      <c r="N694" t="s">
        <v>323</v>
      </c>
      <c r="V694" t="s">
        <v>322</v>
      </c>
      <c r="AB694" t="s">
        <v>85</v>
      </c>
      <c r="AC694" t="s">
        <v>321</v>
      </c>
    </row>
    <row r="695" spans="1:29" x14ac:dyDescent="0.35">
      <c r="A695" t="s">
        <v>320</v>
      </c>
      <c r="B695">
        <v>2772</v>
      </c>
      <c r="C695" t="s">
        <v>5849</v>
      </c>
      <c r="F695" s="31" t="s">
        <v>1015</v>
      </c>
      <c r="G695" s="31" t="s">
        <v>1015</v>
      </c>
      <c r="H695" t="s">
        <v>315</v>
      </c>
      <c r="L695">
        <v>3316</v>
      </c>
      <c r="M695" t="s">
        <v>95</v>
      </c>
      <c r="N695" t="s">
        <v>323</v>
      </c>
      <c r="V695" t="s">
        <v>322</v>
      </c>
      <c r="AB695" t="s">
        <v>85</v>
      </c>
      <c r="AC695" t="s">
        <v>321</v>
      </c>
    </row>
    <row r="696" spans="1:29" x14ac:dyDescent="0.35">
      <c r="A696" t="s">
        <v>320</v>
      </c>
      <c r="B696">
        <v>2773</v>
      </c>
      <c r="C696" t="s">
        <v>5850</v>
      </c>
      <c r="F696" s="31" t="s">
        <v>1016</v>
      </c>
      <c r="G696" s="31" t="s">
        <v>1016</v>
      </c>
      <c r="H696" t="s">
        <v>315</v>
      </c>
      <c r="L696">
        <v>3316</v>
      </c>
      <c r="M696" t="s">
        <v>95</v>
      </c>
      <c r="N696" t="s">
        <v>323</v>
      </c>
      <c r="V696" t="s">
        <v>322</v>
      </c>
      <c r="AB696" t="s">
        <v>85</v>
      </c>
      <c r="AC696" t="s">
        <v>321</v>
      </c>
    </row>
    <row r="697" spans="1:29" x14ac:dyDescent="0.35">
      <c r="A697" t="s">
        <v>320</v>
      </c>
      <c r="B697">
        <v>2774</v>
      </c>
      <c r="C697" t="s">
        <v>5851</v>
      </c>
      <c r="F697" s="31" t="s">
        <v>1017</v>
      </c>
      <c r="G697" s="31" t="s">
        <v>1017</v>
      </c>
      <c r="H697" t="s">
        <v>315</v>
      </c>
      <c r="L697">
        <v>3316</v>
      </c>
      <c r="M697" t="s">
        <v>95</v>
      </c>
      <c r="N697" t="s">
        <v>323</v>
      </c>
      <c r="V697" t="s">
        <v>322</v>
      </c>
      <c r="AB697" t="s">
        <v>85</v>
      </c>
      <c r="AC697" t="s">
        <v>321</v>
      </c>
    </row>
    <row r="698" spans="1:29" x14ac:dyDescent="0.35">
      <c r="A698" t="s">
        <v>320</v>
      </c>
      <c r="B698">
        <v>2775</v>
      </c>
      <c r="C698" t="s">
        <v>5852</v>
      </c>
      <c r="F698" s="31" t="s">
        <v>1018</v>
      </c>
      <c r="G698" s="31" t="s">
        <v>1018</v>
      </c>
      <c r="H698" t="s">
        <v>315</v>
      </c>
      <c r="L698">
        <v>3316</v>
      </c>
      <c r="M698" t="s">
        <v>95</v>
      </c>
      <c r="N698" t="s">
        <v>323</v>
      </c>
      <c r="V698" t="s">
        <v>322</v>
      </c>
      <c r="AB698" t="s">
        <v>85</v>
      </c>
      <c r="AC698" t="s">
        <v>321</v>
      </c>
    </row>
    <row r="699" spans="1:29" x14ac:dyDescent="0.35">
      <c r="A699" t="s">
        <v>320</v>
      </c>
      <c r="B699">
        <v>2776</v>
      </c>
      <c r="C699" t="s">
        <v>5853</v>
      </c>
      <c r="F699" s="31" t="s">
        <v>1019</v>
      </c>
      <c r="G699" s="31" t="s">
        <v>1019</v>
      </c>
      <c r="H699" t="s">
        <v>315</v>
      </c>
      <c r="L699">
        <v>3316</v>
      </c>
      <c r="M699" t="s">
        <v>95</v>
      </c>
      <c r="N699" t="s">
        <v>323</v>
      </c>
      <c r="V699" t="s">
        <v>322</v>
      </c>
      <c r="AB699" t="s">
        <v>85</v>
      </c>
      <c r="AC699" t="s">
        <v>321</v>
      </c>
    </row>
    <row r="700" spans="1:29" x14ac:dyDescent="0.35">
      <c r="A700" t="s">
        <v>320</v>
      </c>
      <c r="B700">
        <v>2777</v>
      </c>
      <c r="C700" t="s">
        <v>5854</v>
      </c>
      <c r="F700" s="31" t="s">
        <v>1020</v>
      </c>
      <c r="G700" s="31" t="s">
        <v>1020</v>
      </c>
      <c r="H700" t="s">
        <v>315</v>
      </c>
      <c r="L700">
        <v>3316</v>
      </c>
      <c r="M700" t="s">
        <v>95</v>
      </c>
      <c r="N700" t="s">
        <v>323</v>
      </c>
      <c r="V700" t="s">
        <v>322</v>
      </c>
      <c r="AB700" t="s">
        <v>85</v>
      </c>
      <c r="AC700" t="s">
        <v>321</v>
      </c>
    </row>
    <row r="701" spans="1:29" x14ac:dyDescent="0.35">
      <c r="A701" t="s">
        <v>320</v>
      </c>
      <c r="B701">
        <v>2778</v>
      </c>
      <c r="C701" t="s">
        <v>5855</v>
      </c>
      <c r="F701" s="31" t="s">
        <v>1021</v>
      </c>
      <c r="G701" s="31" t="s">
        <v>1021</v>
      </c>
      <c r="H701" t="s">
        <v>315</v>
      </c>
      <c r="L701">
        <v>3316</v>
      </c>
      <c r="M701" t="s">
        <v>95</v>
      </c>
      <c r="N701" t="s">
        <v>323</v>
      </c>
      <c r="V701" t="s">
        <v>322</v>
      </c>
      <c r="AB701" t="s">
        <v>85</v>
      </c>
      <c r="AC701" t="s">
        <v>321</v>
      </c>
    </row>
    <row r="702" spans="1:29" x14ac:dyDescent="0.35">
      <c r="A702" t="s">
        <v>320</v>
      </c>
      <c r="B702">
        <v>2779</v>
      </c>
      <c r="C702" t="s">
        <v>5856</v>
      </c>
      <c r="F702" s="31" t="s">
        <v>1022</v>
      </c>
      <c r="G702" s="31" t="s">
        <v>1022</v>
      </c>
      <c r="H702" t="s">
        <v>315</v>
      </c>
      <c r="L702">
        <v>3316</v>
      </c>
      <c r="M702" t="s">
        <v>95</v>
      </c>
      <c r="N702" t="s">
        <v>323</v>
      </c>
      <c r="V702" t="s">
        <v>322</v>
      </c>
      <c r="AB702" t="s">
        <v>85</v>
      </c>
      <c r="AC702" t="s">
        <v>321</v>
      </c>
    </row>
    <row r="703" spans="1:29" x14ac:dyDescent="0.35">
      <c r="A703" t="s">
        <v>320</v>
      </c>
      <c r="B703">
        <v>2780</v>
      </c>
      <c r="C703" t="s">
        <v>5857</v>
      </c>
      <c r="F703" s="31" t="s">
        <v>1023</v>
      </c>
      <c r="G703" s="31" t="s">
        <v>1023</v>
      </c>
      <c r="H703" t="s">
        <v>315</v>
      </c>
      <c r="L703">
        <v>3316</v>
      </c>
      <c r="M703" t="s">
        <v>95</v>
      </c>
      <c r="N703" t="s">
        <v>323</v>
      </c>
      <c r="V703" t="s">
        <v>322</v>
      </c>
      <c r="AB703" t="s">
        <v>85</v>
      </c>
      <c r="AC703" t="s">
        <v>321</v>
      </c>
    </row>
    <row r="704" spans="1:29" x14ac:dyDescent="0.35">
      <c r="A704" t="s">
        <v>320</v>
      </c>
      <c r="B704">
        <v>2781</v>
      </c>
      <c r="C704" t="s">
        <v>5858</v>
      </c>
      <c r="F704" s="31" t="s">
        <v>1024</v>
      </c>
      <c r="G704" s="31" t="s">
        <v>1024</v>
      </c>
      <c r="H704" t="s">
        <v>315</v>
      </c>
      <c r="L704">
        <v>3316</v>
      </c>
      <c r="M704" t="s">
        <v>95</v>
      </c>
      <c r="N704" t="s">
        <v>323</v>
      </c>
      <c r="V704" t="s">
        <v>322</v>
      </c>
      <c r="AB704" t="s">
        <v>85</v>
      </c>
      <c r="AC704" t="s">
        <v>321</v>
      </c>
    </row>
    <row r="705" spans="1:29" x14ac:dyDescent="0.35">
      <c r="A705" t="s">
        <v>320</v>
      </c>
      <c r="B705">
        <v>2782</v>
      </c>
      <c r="C705" t="s">
        <v>5859</v>
      </c>
      <c r="F705" s="31" t="s">
        <v>1025</v>
      </c>
      <c r="G705" s="31" t="s">
        <v>1025</v>
      </c>
      <c r="H705" t="s">
        <v>315</v>
      </c>
      <c r="L705">
        <v>3316</v>
      </c>
      <c r="M705" t="s">
        <v>95</v>
      </c>
      <c r="N705" t="s">
        <v>323</v>
      </c>
      <c r="V705" t="s">
        <v>322</v>
      </c>
      <c r="AB705" t="s">
        <v>85</v>
      </c>
      <c r="AC705" t="s">
        <v>321</v>
      </c>
    </row>
    <row r="706" spans="1:29" x14ac:dyDescent="0.35">
      <c r="A706" t="s">
        <v>320</v>
      </c>
      <c r="B706">
        <v>2783</v>
      </c>
      <c r="C706" t="s">
        <v>5860</v>
      </c>
      <c r="F706" s="31" t="s">
        <v>1026</v>
      </c>
      <c r="G706" s="31" t="s">
        <v>1026</v>
      </c>
      <c r="H706" t="s">
        <v>315</v>
      </c>
      <c r="L706">
        <v>3316</v>
      </c>
      <c r="M706" t="s">
        <v>95</v>
      </c>
      <c r="N706" t="s">
        <v>323</v>
      </c>
      <c r="V706" t="s">
        <v>322</v>
      </c>
      <c r="AB706" t="s">
        <v>85</v>
      </c>
      <c r="AC706" t="s">
        <v>321</v>
      </c>
    </row>
    <row r="707" spans="1:29" x14ac:dyDescent="0.35">
      <c r="A707" t="s">
        <v>320</v>
      </c>
      <c r="B707">
        <v>2784</v>
      </c>
      <c r="C707" t="s">
        <v>5861</v>
      </c>
      <c r="F707" s="31" t="s">
        <v>1027</v>
      </c>
      <c r="G707" s="31" t="s">
        <v>1027</v>
      </c>
      <c r="H707" t="s">
        <v>315</v>
      </c>
      <c r="L707">
        <v>3316</v>
      </c>
      <c r="M707" t="s">
        <v>95</v>
      </c>
      <c r="N707" t="s">
        <v>323</v>
      </c>
      <c r="V707" t="s">
        <v>322</v>
      </c>
      <c r="AB707" t="s">
        <v>85</v>
      </c>
      <c r="AC707" t="s">
        <v>321</v>
      </c>
    </row>
    <row r="708" spans="1:29" x14ac:dyDescent="0.35">
      <c r="A708" t="s">
        <v>320</v>
      </c>
      <c r="B708">
        <v>2792</v>
      </c>
      <c r="C708" t="s">
        <v>5862</v>
      </c>
      <c r="F708" s="31" t="s">
        <v>1028</v>
      </c>
      <c r="G708" s="31" t="s">
        <v>1028</v>
      </c>
      <c r="H708" t="s">
        <v>315</v>
      </c>
      <c r="L708">
        <v>3316</v>
      </c>
      <c r="M708" t="s">
        <v>95</v>
      </c>
      <c r="N708" t="s">
        <v>323</v>
      </c>
      <c r="V708" t="s">
        <v>322</v>
      </c>
      <c r="AB708" t="s">
        <v>85</v>
      </c>
      <c r="AC708" t="s">
        <v>321</v>
      </c>
    </row>
    <row r="709" spans="1:29" x14ac:dyDescent="0.35">
      <c r="A709" t="s">
        <v>320</v>
      </c>
      <c r="B709">
        <v>2793</v>
      </c>
      <c r="C709" t="s">
        <v>5863</v>
      </c>
      <c r="F709" s="31" t="s">
        <v>1029</v>
      </c>
      <c r="G709" s="31" t="s">
        <v>1029</v>
      </c>
      <c r="H709" t="s">
        <v>315</v>
      </c>
      <c r="L709">
        <v>3316</v>
      </c>
      <c r="M709" t="s">
        <v>95</v>
      </c>
      <c r="N709" t="s">
        <v>323</v>
      </c>
      <c r="V709" t="s">
        <v>322</v>
      </c>
      <c r="AB709" t="s">
        <v>85</v>
      </c>
      <c r="AC709" t="s">
        <v>321</v>
      </c>
    </row>
    <row r="710" spans="1:29" x14ac:dyDescent="0.35">
      <c r="A710" t="s">
        <v>320</v>
      </c>
      <c r="B710">
        <v>2795</v>
      </c>
      <c r="C710" t="s">
        <v>5864</v>
      </c>
      <c r="F710" s="31" t="s">
        <v>1030</v>
      </c>
      <c r="G710" s="31" t="s">
        <v>1030</v>
      </c>
      <c r="H710" t="s">
        <v>315</v>
      </c>
      <c r="L710">
        <v>3316</v>
      </c>
      <c r="M710" t="s">
        <v>95</v>
      </c>
      <c r="N710" t="s">
        <v>323</v>
      </c>
      <c r="V710" t="s">
        <v>322</v>
      </c>
      <c r="AB710" t="s">
        <v>85</v>
      </c>
      <c r="AC710" t="s">
        <v>321</v>
      </c>
    </row>
    <row r="711" spans="1:29" x14ac:dyDescent="0.35">
      <c r="A711" t="s">
        <v>320</v>
      </c>
      <c r="B711">
        <v>2796</v>
      </c>
      <c r="C711" t="s">
        <v>5865</v>
      </c>
      <c r="F711" s="31" t="s">
        <v>1031</v>
      </c>
      <c r="G711" s="31" t="s">
        <v>1031</v>
      </c>
      <c r="H711" t="s">
        <v>315</v>
      </c>
      <c r="L711">
        <v>3316</v>
      </c>
      <c r="M711" t="s">
        <v>95</v>
      </c>
      <c r="N711" t="s">
        <v>323</v>
      </c>
      <c r="V711" t="s">
        <v>322</v>
      </c>
      <c r="AB711" t="s">
        <v>85</v>
      </c>
      <c r="AC711" t="s">
        <v>321</v>
      </c>
    </row>
    <row r="712" spans="1:29" x14ac:dyDescent="0.35">
      <c r="A712" t="s">
        <v>320</v>
      </c>
      <c r="B712">
        <v>2799</v>
      </c>
      <c r="C712" t="s">
        <v>5866</v>
      </c>
      <c r="F712" s="31" t="s">
        <v>1032</v>
      </c>
      <c r="G712" s="31" t="s">
        <v>1032</v>
      </c>
      <c r="H712" t="s">
        <v>315</v>
      </c>
      <c r="L712">
        <v>3316</v>
      </c>
      <c r="M712" t="s">
        <v>95</v>
      </c>
      <c r="N712" t="s">
        <v>323</v>
      </c>
      <c r="V712" t="s">
        <v>322</v>
      </c>
      <c r="AB712" t="s">
        <v>85</v>
      </c>
      <c r="AC712" t="s">
        <v>321</v>
      </c>
    </row>
    <row r="713" spans="1:29" x14ac:dyDescent="0.35">
      <c r="A713" t="s">
        <v>320</v>
      </c>
      <c r="B713">
        <v>2800</v>
      </c>
      <c r="C713" t="s">
        <v>5867</v>
      </c>
      <c r="F713" s="31" t="s">
        <v>1033</v>
      </c>
      <c r="G713" s="31" t="s">
        <v>1033</v>
      </c>
      <c r="H713" t="s">
        <v>315</v>
      </c>
      <c r="L713">
        <v>3316</v>
      </c>
      <c r="M713" t="s">
        <v>95</v>
      </c>
      <c r="N713" t="s">
        <v>323</v>
      </c>
      <c r="V713" t="s">
        <v>322</v>
      </c>
      <c r="AB713" t="s">
        <v>85</v>
      </c>
      <c r="AC713" t="s">
        <v>321</v>
      </c>
    </row>
    <row r="714" spans="1:29" x14ac:dyDescent="0.35">
      <c r="A714" t="s">
        <v>320</v>
      </c>
      <c r="B714">
        <v>2801</v>
      </c>
      <c r="C714" t="s">
        <v>5868</v>
      </c>
      <c r="F714" s="31" t="s">
        <v>1034</v>
      </c>
      <c r="G714" s="31" t="s">
        <v>1034</v>
      </c>
      <c r="H714" t="s">
        <v>315</v>
      </c>
      <c r="L714">
        <v>3316</v>
      </c>
      <c r="M714" t="s">
        <v>95</v>
      </c>
      <c r="N714" t="s">
        <v>323</v>
      </c>
      <c r="V714" t="s">
        <v>322</v>
      </c>
      <c r="AB714" t="s">
        <v>85</v>
      </c>
      <c r="AC714" t="s">
        <v>321</v>
      </c>
    </row>
    <row r="715" spans="1:29" x14ac:dyDescent="0.35">
      <c r="A715" t="s">
        <v>320</v>
      </c>
      <c r="B715">
        <v>2804</v>
      </c>
      <c r="C715" t="s">
        <v>5869</v>
      </c>
      <c r="F715" s="31" t="s">
        <v>1035</v>
      </c>
      <c r="G715" s="31" t="s">
        <v>1035</v>
      </c>
      <c r="H715" t="s">
        <v>315</v>
      </c>
      <c r="L715">
        <v>3316</v>
      </c>
      <c r="M715" t="s">
        <v>95</v>
      </c>
      <c r="N715" t="s">
        <v>323</v>
      </c>
      <c r="V715" t="s">
        <v>322</v>
      </c>
      <c r="AB715" t="s">
        <v>85</v>
      </c>
      <c r="AC715" t="s">
        <v>321</v>
      </c>
    </row>
    <row r="716" spans="1:29" x14ac:dyDescent="0.35">
      <c r="A716" t="s">
        <v>320</v>
      </c>
      <c r="B716">
        <v>2805</v>
      </c>
      <c r="C716" t="s">
        <v>5870</v>
      </c>
      <c r="F716" s="31" t="s">
        <v>1036</v>
      </c>
      <c r="G716" s="31" t="s">
        <v>1036</v>
      </c>
      <c r="H716" t="s">
        <v>315</v>
      </c>
      <c r="L716">
        <v>3316</v>
      </c>
      <c r="M716" t="s">
        <v>95</v>
      </c>
      <c r="N716" t="s">
        <v>323</v>
      </c>
      <c r="V716" t="s">
        <v>322</v>
      </c>
      <c r="AB716" t="s">
        <v>85</v>
      </c>
      <c r="AC716" t="s">
        <v>321</v>
      </c>
    </row>
    <row r="717" spans="1:29" x14ac:dyDescent="0.35">
      <c r="A717" t="s">
        <v>320</v>
      </c>
      <c r="B717">
        <v>2806</v>
      </c>
      <c r="C717" t="s">
        <v>5871</v>
      </c>
      <c r="F717" s="31" t="s">
        <v>1037</v>
      </c>
      <c r="G717" s="31" t="s">
        <v>1037</v>
      </c>
      <c r="H717" t="s">
        <v>315</v>
      </c>
      <c r="L717">
        <v>3316</v>
      </c>
      <c r="M717" t="s">
        <v>95</v>
      </c>
      <c r="N717" t="s">
        <v>323</v>
      </c>
      <c r="V717" t="s">
        <v>322</v>
      </c>
      <c r="AB717" t="s">
        <v>85</v>
      </c>
      <c r="AC717" t="s">
        <v>321</v>
      </c>
    </row>
    <row r="718" spans="1:29" x14ac:dyDescent="0.35">
      <c r="A718" t="s">
        <v>320</v>
      </c>
      <c r="B718">
        <v>2807</v>
      </c>
      <c r="C718" t="s">
        <v>5872</v>
      </c>
      <c r="F718" s="31" t="s">
        <v>1038</v>
      </c>
      <c r="G718" s="31" t="s">
        <v>1038</v>
      </c>
      <c r="H718" t="s">
        <v>315</v>
      </c>
      <c r="L718">
        <v>3316</v>
      </c>
      <c r="M718" t="s">
        <v>95</v>
      </c>
      <c r="N718" t="s">
        <v>323</v>
      </c>
      <c r="V718" t="s">
        <v>322</v>
      </c>
      <c r="AB718" t="s">
        <v>85</v>
      </c>
      <c r="AC718" t="s">
        <v>321</v>
      </c>
    </row>
    <row r="719" spans="1:29" x14ac:dyDescent="0.35">
      <c r="A719" t="s">
        <v>320</v>
      </c>
      <c r="B719">
        <v>2809</v>
      </c>
      <c r="C719" t="s">
        <v>5873</v>
      </c>
      <c r="F719" s="31" t="s">
        <v>1039</v>
      </c>
      <c r="G719" s="31" t="s">
        <v>1039</v>
      </c>
      <c r="H719" t="s">
        <v>315</v>
      </c>
      <c r="L719">
        <v>3316</v>
      </c>
      <c r="M719" t="s">
        <v>95</v>
      </c>
      <c r="N719" t="s">
        <v>323</v>
      </c>
      <c r="V719" t="s">
        <v>322</v>
      </c>
      <c r="AB719" t="s">
        <v>85</v>
      </c>
      <c r="AC719" t="s">
        <v>321</v>
      </c>
    </row>
    <row r="720" spans="1:29" x14ac:dyDescent="0.35">
      <c r="A720" t="s">
        <v>320</v>
      </c>
      <c r="B720">
        <v>2811</v>
      </c>
      <c r="C720" t="s">
        <v>5874</v>
      </c>
      <c r="F720" s="31" t="s">
        <v>1040</v>
      </c>
      <c r="G720" s="31" t="s">
        <v>1040</v>
      </c>
      <c r="H720" t="s">
        <v>315</v>
      </c>
      <c r="L720">
        <v>3316</v>
      </c>
      <c r="M720" t="s">
        <v>95</v>
      </c>
      <c r="N720" t="s">
        <v>323</v>
      </c>
      <c r="V720" t="s">
        <v>322</v>
      </c>
      <c r="AB720" t="s">
        <v>85</v>
      </c>
      <c r="AC720" t="s">
        <v>321</v>
      </c>
    </row>
    <row r="721" spans="1:29" x14ac:dyDescent="0.35">
      <c r="A721" t="s">
        <v>320</v>
      </c>
      <c r="B721">
        <v>2812</v>
      </c>
      <c r="C721" t="s">
        <v>5875</v>
      </c>
      <c r="F721" s="31" t="s">
        <v>1041</v>
      </c>
      <c r="G721" s="31" t="s">
        <v>1041</v>
      </c>
      <c r="H721" t="s">
        <v>315</v>
      </c>
      <c r="L721">
        <v>3316</v>
      </c>
      <c r="M721" t="s">
        <v>95</v>
      </c>
      <c r="N721" t="s">
        <v>323</v>
      </c>
      <c r="V721" t="s">
        <v>322</v>
      </c>
      <c r="AB721" t="s">
        <v>85</v>
      </c>
      <c r="AC721" t="s">
        <v>321</v>
      </c>
    </row>
    <row r="722" spans="1:29" x14ac:dyDescent="0.35">
      <c r="A722" t="s">
        <v>320</v>
      </c>
      <c r="B722">
        <v>2813</v>
      </c>
      <c r="C722" t="s">
        <v>5876</v>
      </c>
      <c r="F722" s="31" t="s">
        <v>1042</v>
      </c>
      <c r="G722" s="31" t="s">
        <v>1042</v>
      </c>
      <c r="H722" t="s">
        <v>315</v>
      </c>
      <c r="L722">
        <v>3316</v>
      </c>
      <c r="M722" t="s">
        <v>95</v>
      </c>
      <c r="N722" t="s">
        <v>323</v>
      </c>
      <c r="V722" t="s">
        <v>322</v>
      </c>
      <c r="AB722" t="s">
        <v>85</v>
      </c>
      <c r="AC722" t="s">
        <v>321</v>
      </c>
    </row>
    <row r="723" spans="1:29" x14ac:dyDescent="0.35">
      <c r="A723" t="s">
        <v>320</v>
      </c>
      <c r="B723">
        <v>2814</v>
      </c>
      <c r="C723" t="s">
        <v>5877</v>
      </c>
      <c r="F723" s="31" t="s">
        <v>1043</v>
      </c>
      <c r="G723" s="31" t="s">
        <v>1043</v>
      </c>
      <c r="H723" t="s">
        <v>315</v>
      </c>
      <c r="L723">
        <v>3316</v>
      </c>
      <c r="M723" t="s">
        <v>95</v>
      </c>
      <c r="N723" t="s">
        <v>323</v>
      </c>
      <c r="V723" t="s">
        <v>322</v>
      </c>
      <c r="AB723" t="s">
        <v>85</v>
      </c>
      <c r="AC723" t="s">
        <v>321</v>
      </c>
    </row>
    <row r="724" spans="1:29" x14ac:dyDescent="0.35">
      <c r="A724" t="s">
        <v>320</v>
      </c>
      <c r="B724">
        <v>2815</v>
      </c>
      <c r="C724" t="s">
        <v>5878</v>
      </c>
      <c r="F724" s="31" t="s">
        <v>1044</v>
      </c>
      <c r="G724" s="31" t="s">
        <v>1044</v>
      </c>
      <c r="H724" t="s">
        <v>315</v>
      </c>
      <c r="L724">
        <v>3316</v>
      </c>
      <c r="M724" t="s">
        <v>95</v>
      </c>
      <c r="N724" t="s">
        <v>323</v>
      </c>
      <c r="V724" t="s">
        <v>322</v>
      </c>
      <c r="AB724" t="s">
        <v>85</v>
      </c>
      <c r="AC724" t="s">
        <v>321</v>
      </c>
    </row>
    <row r="725" spans="1:29" x14ac:dyDescent="0.35">
      <c r="A725" t="s">
        <v>320</v>
      </c>
      <c r="B725">
        <v>2816</v>
      </c>
      <c r="C725" t="s">
        <v>5879</v>
      </c>
      <c r="F725" s="31" t="s">
        <v>1045</v>
      </c>
      <c r="G725" s="31" t="s">
        <v>1045</v>
      </c>
      <c r="H725" t="s">
        <v>315</v>
      </c>
      <c r="L725">
        <v>3316</v>
      </c>
      <c r="M725" t="s">
        <v>95</v>
      </c>
      <c r="N725" t="s">
        <v>323</v>
      </c>
      <c r="V725" t="s">
        <v>322</v>
      </c>
      <c r="AB725" t="s">
        <v>85</v>
      </c>
      <c r="AC725" t="s">
        <v>321</v>
      </c>
    </row>
    <row r="726" spans="1:29" x14ac:dyDescent="0.35">
      <c r="A726" t="s">
        <v>320</v>
      </c>
      <c r="B726">
        <v>2817</v>
      </c>
      <c r="C726" t="s">
        <v>5880</v>
      </c>
      <c r="F726" s="31" t="s">
        <v>1046</v>
      </c>
      <c r="G726" s="31" t="s">
        <v>1046</v>
      </c>
      <c r="H726" t="s">
        <v>315</v>
      </c>
      <c r="L726">
        <v>3316</v>
      </c>
      <c r="M726" t="s">
        <v>95</v>
      </c>
      <c r="N726" t="s">
        <v>323</v>
      </c>
      <c r="V726" t="s">
        <v>322</v>
      </c>
      <c r="AB726" t="s">
        <v>85</v>
      </c>
      <c r="AC726" t="s">
        <v>321</v>
      </c>
    </row>
    <row r="727" spans="1:29" x14ac:dyDescent="0.35">
      <c r="A727" t="s">
        <v>320</v>
      </c>
      <c r="B727">
        <v>2818</v>
      </c>
      <c r="C727" t="s">
        <v>5881</v>
      </c>
      <c r="F727" s="31" t="s">
        <v>1047</v>
      </c>
      <c r="G727" s="31" t="s">
        <v>1047</v>
      </c>
      <c r="H727" t="s">
        <v>315</v>
      </c>
      <c r="L727">
        <v>3316</v>
      </c>
      <c r="M727" t="s">
        <v>95</v>
      </c>
      <c r="N727" t="s">
        <v>323</v>
      </c>
      <c r="V727" t="s">
        <v>322</v>
      </c>
      <c r="AB727" t="s">
        <v>85</v>
      </c>
      <c r="AC727" t="s">
        <v>321</v>
      </c>
    </row>
    <row r="728" spans="1:29" x14ac:dyDescent="0.35">
      <c r="A728" t="s">
        <v>320</v>
      </c>
      <c r="B728">
        <v>2819</v>
      </c>
      <c r="C728" t="s">
        <v>5882</v>
      </c>
      <c r="F728" s="31" t="s">
        <v>1048</v>
      </c>
      <c r="G728" s="31" t="s">
        <v>1048</v>
      </c>
      <c r="H728" t="s">
        <v>315</v>
      </c>
      <c r="L728">
        <v>3316</v>
      </c>
      <c r="M728" t="s">
        <v>95</v>
      </c>
      <c r="N728" t="s">
        <v>323</v>
      </c>
      <c r="V728" t="s">
        <v>322</v>
      </c>
      <c r="AB728" t="s">
        <v>85</v>
      </c>
      <c r="AC728" t="s">
        <v>321</v>
      </c>
    </row>
    <row r="729" spans="1:29" x14ac:dyDescent="0.35">
      <c r="A729" t="s">
        <v>320</v>
      </c>
      <c r="B729">
        <v>2820</v>
      </c>
      <c r="C729" t="s">
        <v>5883</v>
      </c>
      <c r="F729" s="31" t="s">
        <v>1049</v>
      </c>
      <c r="G729" s="31" t="s">
        <v>1049</v>
      </c>
      <c r="H729" t="s">
        <v>315</v>
      </c>
      <c r="L729">
        <v>3316</v>
      </c>
      <c r="M729" t="s">
        <v>95</v>
      </c>
      <c r="N729" t="s">
        <v>323</v>
      </c>
      <c r="V729" t="s">
        <v>322</v>
      </c>
      <c r="AB729" t="s">
        <v>85</v>
      </c>
      <c r="AC729" t="s">
        <v>321</v>
      </c>
    </row>
    <row r="730" spans="1:29" x14ac:dyDescent="0.35">
      <c r="A730" t="s">
        <v>320</v>
      </c>
      <c r="B730">
        <v>2821</v>
      </c>
      <c r="C730" t="s">
        <v>5884</v>
      </c>
      <c r="F730" s="31" t="s">
        <v>1050</v>
      </c>
      <c r="G730" s="31" t="s">
        <v>1050</v>
      </c>
      <c r="H730" t="s">
        <v>315</v>
      </c>
      <c r="L730">
        <v>3316</v>
      </c>
      <c r="M730" t="s">
        <v>95</v>
      </c>
      <c r="N730" t="s">
        <v>323</v>
      </c>
      <c r="V730" t="s">
        <v>322</v>
      </c>
      <c r="AB730" t="s">
        <v>85</v>
      </c>
      <c r="AC730" t="s">
        <v>321</v>
      </c>
    </row>
    <row r="731" spans="1:29" x14ac:dyDescent="0.35">
      <c r="A731" t="s">
        <v>320</v>
      </c>
      <c r="B731">
        <v>2822</v>
      </c>
      <c r="C731" t="s">
        <v>5885</v>
      </c>
      <c r="F731" s="31" t="s">
        <v>1051</v>
      </c>
      <c r="G731" s="31" t="s">
        <v>1051</v>
      </c>
      <c r="H731" t="s">
        <v>315</v>
      </c>
      <c r="L731">
        <v>3316</v>
      </c>
      <c r="M731" t="s">
        <v>95</v>
      </c>
      <c r="N731" t="s">
        <v>323</v>
      </c>
      <c r="V731" t="s">
        <v>322</v>
      </c>
      <c r="AB731" t="s">
        <v>85</v>
      </c>
      <c r="AC731" t="s">
        <v>321</v>
      </c>
    </row>
    <row r="732" spans="1:29" x14ac:dyDescent="0.35">
      <c r="A732" t="s">
        <v>320</v>
      </c>
      <c r="B732">
        <v>2823</v>
      </c>
      <c r="C732" t="s">
        <v>5886</v>
      </c>
      <c r="F732" s="31" t="s">
        <v>1052</v>
      </c>
      <c r="G732" s="31" t="s">
        <v>1052</v>
      </c>
      <c r="H732" t="s">
        <v>315</v>
      </c>
      <c r="L732">
        <v>3316</v>
      </c>
      <c r="M732" t="s">
        <v>95</v>
      </c>
      <c r="N732" t="s">
        <v>323</v>
      </c>
      <c r="V732" t="s">
        <v>322</v>
      </c>
      <c r="AB732" t="s">
        <v>85</v>
      </c>
      <c r="AC732" t="s">
        <v>321</v>
      </c>
    </row>
    <row r="733" spans="1:29" x14ac:dyDescent="0.35">
      <c r="A733" t="s">
        <v>320</v>
      </c>
      <c r="B733">
        <v>2824</v>
      </c>
      <c r="C733" t="s">
        <v>5887</v>
      </c>
      <c r="F733" s="31" t="s">
        <v>1053</v>
      </c>
      <c r="G733" s="31" t="s">
        <v>1053</v>
      </c>
      <c r="H733" t="s">
        <v>315</v>
      </c>
      <c r="L733">
        <v>3316</v>
      </c>
      <c r="M733" t="s">
        <v>95</v>
      </c>
      <c r="N733" t="s">
        <v>323</v>
      </c>
      <c r="V733" t="s">
        <v>322</v>
      </c>
      <c r="AB733" t="s">
        <v>85</v>
      </c>
      <c r="AC733" t="s">
        <v>321</v>
      </c>
    </row>
    <row r="734" spans="1:29" x14ac:dyDescent="0.35">
      <c r="A734" t="s">
        <v>320</v>
      </c>
      <c r="B734">
        <v>2825</v>
      </c>
      <c r="C734" t="s">
        <v>5888</v>
      </c>
      <c r="F734" s="31" t="s">
        <v>1054</v>
      </c>
      <c r="G734" s="31" t="s">
        <v>1054</v>
      </c>
      <c r="H734" t="s">
        <v>315</v>
      </c>
      <c r="L734">
        <v>3316</v>
      </c>
      <c r="M734" t="s">
        <v>95</v>
      </c>
      <c r="N734" t="s">
        <v>323</v>
      </c>
      <c r="V734" t="s">
        <v>322</v>
      </c>
      <c r="AB734" t="s">
        <v>85</v>
      </c>
      <c r="AC734" t="s">
        <v>321</v>
      </c>
    </row>
    <row r="735" spans="1:29" x14ac:dyDescent="0.35">
      <c r="A735" t="s">
        <v>320</v>
      </c>
      <c r="B735">
        <v>2826</v>
      </c>
      <c r="C735" t="s">
        <v>5889</v>
      </c>
      <c r="F735" s="31" t="s">
        <v>1055</v>
      </c>
      <c r="G735" s="31" t="s">
        <v>1055</v>
      </c>
      <c r="H735" t="s">
        <v>315</v>
      </c>
      <c r="L735">
        <v>3316</v>
      </c>
      <c r="M735" t="s">
        <v>95</v>
      </c>
      <c r="N735" t="s">
        <v>323</v>
      </c>
      <c r="V735" t="s">
        <v>322</v>
      </c>
      <c r="AB735" t="s">
        <v>85</v>
      </c>
      <c r="AC735" t="s">
        <v>321</v>
      </c>
    </row>
    <row r="736" spans="1:29" x14ac:dyDescent="0.35">
      <c r="A736" t="s">
        <v>320</v>
      </c>
      <c r="B736">
        <v>2827</v>
      </c>
      <c r="C736" t="s">
        <v>5890</v>
      </c>
      <c r="F736" s="31" t="s">
        <v>1056</v>
      </c>
      <c r="G736" s="31" t="s">
        <v>1056</v>
      </c>
      <c r="H736" t="s">
        <v>315</v>
      </c>
      <c r="L736">
        <v>3316</v>
      </c>
      <c r="M736" t="s">
        <v>95</v>
      </c>
      <c r="N736" t="s">
        <v>323</v>
      </c>
      <c r="V736" t="s">
        <v>322</v>
      </c>
      <c r="AB736" t="s">
        <v>85</v>
      </c>
      <c r="AC736" t="s">
        <v>321</v>
      </c>
    </row>
    <row r="737" spans="1:29" x14ac:dyDescent="0.35">
      <c r="A737" t="s">
        <v>320</v>
      </c>
      <c r="B737">
        <v>2828</v>
      </c>
      <c r="C737" t="s">
        <v>5891</v>
      </c>
      <c r="F737" s="31" t="s">
        <v>1057</v>
      </c>
      <c r="G737" s="31" t="s">
        <v>1057</v>
      </c>
      <c r="H737" t="s">
        <v>315</v>
      </c>
      <c r="L737">
        <v>3316</v>
      </c>
      <c r="M737" t="s">
        <v>95</v>
      </c>
      <c r="N737" t="s">
        <v>323</v>
      </c>
      <c r="V737" t="s">
        <v>322</v>
      </c>
      <c r="AB737" t="s">
        <v>85</v>
      </c>
      <c r="AC737" t="s">
        <v>321</v>
      </c>
    </row>
    <row r="738" spans="1:29" x14ac:dyDescent="0.35">
      <c r="A738" t="s">
        <v>320</v>
      </c>
      <c r="B738">
        <v>2829</v>
      </c>
      <c r="C738" t="s">
        <v>5892</v>
      </c>
      <c r="F738" s="31" t="s">
        <v>1058</v>
      </c>
      <c r="G738" s="31" t="s">
        <v>1058</v>
      </c>
      <c r="H738" t="s">
        <v>315</v>
      </c>
      <c r="L738">
        <v>3316</v>
      </c>
      <c r="M738" t="s">
        <v>95</v>
      </c>
      <c r="N738" t="s">
        <v>323</v>
      </c>
      <c r="V738" t="s">
        <v>322</v>
      </c>
      <c r="AB738" t="s">
        <v>85</v>
      </c>
      <c r="AC738" t="s">
        <v>321</v>
      </c>
    </row>
    <row r="739" spans="1:29" x14ac:dyDescent="0.35">
      <c r="A739" t="s">
        <v>320</v>
      </c>
      <c r="B739">
        <v>2830</v>
      </c>
      <c r="C739" t="s">
        <v>5893</v>
      </c>
      <c r="F739" s="31" t="s">
        <v>1059</v>
      </c>
      <c r="G739" s="31" t="s">
        <v>1059</v>
      </c>
      <c r="H739" t="s">
        <v>315</v>
      </c>
      <c r="L739">
        <v>3316</v>
      </c>
      <c r="M739" t="s">
        <v>95</v>
      </c>
      <c r="N739" t="s">
        <v>323</v>
      </c>
      <c r="V739" t="s">
        <v>322</v>
      </c>
      <c r="AB739" t="s">
        <v>85</v>
      </c>
      <c r="AC739" t="s">
        <v>321</v>
      </c>
    </row>
    <row r="740" spans="1:29" x14ac:dyDescent="0.35">
      <c r="A740" t="s">
        <v>320</v>
      </c>
      <c r="B740">
        <v>2831</v>
      </c>
      <c r="C740" t="s">
        <v>5894</v>
      </c>
      <c r="F740" s="31" t="s">
        <v>1060</v>
      </c>
      <c r="G740" s="31" t="s">
        <v>1060</v>
      </c>
      <c r="H740" t="s">
        <v>315</v>
      </c>
      <c r="L740">
        <v>3316</v>
      </c>
      <c r="M740" t="s">
        <v>95</v>
      </c>
      <c r="N740" t="s">
        <v>323</v>
      </c>
      <c r="V740" t="s">
        <v>322</v>
      </c>
      <c r="AB740" t="s">
        <v>85</v>
      </c>
      <c r="AC740" t="s">
        <v>321</v>
      </c>
    </row>
    <row r="741" spans="1:29" x14ac:dyDescent="0.35">
      <c r="A741" t="s">
        <v>320</v>
      </c>
      <c r="B741">
        <v>2832</v>
      </c>
      <c r="C741" t="s">
        <v>5895</v>
      </c>
      <c r="F741" s="31" t="s">
        <v>1061</v>
      </c>
      <c r="G741" s="31" t="s">
        <v>1061</v>
      </c>
      <c r="H741" t="s">
        <v>315</v>
      </c>
      <c r="L741">
        <v>3316</v>
      </c>
      <c r="M741" t="s">
        <v>95</v>
      </c>
      <c r="N741" t="s">
        <v>323</v>
      </c>
      <c r="V741" t="s">
        <v>322</v>
      </c>
      <c r="AB741" t="s">
        <v>85</v>
      </c>
      <c r="AC741" t="s">
        <v>321</v>
      </c>
    </row>
    <row r="742" spans="1:29" x14ac:dyDescent="0.35">
      <c r="A742" t="s">
        <v>320</v>
      </c>
      <c r="B742">
        <v>2840</v>
      </c>
      <c r="C742" t="s">
        <v>5896</v>
      </c>
      <c r="F742" s="31" t="s">
        <v>1062</v>
      </c>
      <c r="G742" s="31" t="s">
        <v>1062</v>
      </c>
      <c r="H742" t="s">
        <v>315</v>
      </c>
      <c r="L742">
        <v>3316</v>
      </c>
      <c r="M742" t="s">
        <v>95</v>
      </c>
      <c r="N742" t="s">
        <v>323</v>
      </c>
      <c r="V742" t="s">
        <v>322</v>
      </c>
      <c r="AB742" t="s">
        <v>85</v>
      </c>
      <c r="AC742" t="s">
        <v>321</v>
      </c>
    </row>
    <row r="743" spans="1:29" x14ac:dyDescent="0.35">
      <c r="A743" t="s">
        <v>320</v>
      </c>
      <c r="B743">
        <v>2841</v>
      </c>
      <c r="C743" t="s">
        <v>5897</v>
      </c>
      <c r="F743" s="31" t="s">
        <v>1063</v>
      </c>
      <c r="G743" s="31" t="s">
        <v>1063</v>
      </c>
      <c r="H743" t="s">
        <v>315</v>
      </c>
      <c r="L743">
        <v>3316</v>
      </c>
      <c r="M743" t="s">
        <v>95</v>
      </c>
      <c r="N743" t="s">
        <v>323</v>
      </c>
      <c r="V743" t="s">
        <v>322</v>
      </c>
      <c r="AB743" t="s">
        <v>85</v>
      </c>
      <c r="AC743" t="s">
        <v>321</v>
      </c>
    </row>
    <row r="744" spans="1:29" x14ac:dyDescent="0.35">
      <c r="A744" t="s">
        <v>320</v>
      </c>
      <c r="B744">
        <v>2842</v>
      </c>
      <c r="C744" t="s">
        <v>5898</v>
      </c>
      <c r="F744" s="31" t="s">
        <v>1064</v>
      </c>
      <c r="G744" s="31" t="s">
        <v>1064</v>
      </c>
      <c r="H744" t="s">
        <v>315</v>
      </c>
      <c r="L744">
        <v>3316</v>
      </c>
      <c r="M744" t="s">
        <v>95</v>
      </c>
      <c r="N744" t="s">
        <v>323</v>
      </c>
      <c r="V744" t="s">
        <v>322</v>
      </c>
      <c r="AB744" t="s">
        <v>85</v>
      </c>
      <c r="AC744" t="s">
        <v>321</v>
      </c>
    </row>
    <row r="745" spans="1:29" x14ac:dyDescent="0.35">
      <c r="A745" t="s">
        <v>320</v>
      </c>
      <c r="B745">
        <v>2843</v>
      </c>
      <c r="C745" t="s">
        <v>5899</v>
      </c>
      <c r="F745" s="31" t="s">
        <v>1065</v>
      </c>
      <c r="G745" s="31" t="s">
        <v>1065</v>
      </c>
      <c r="H745" t="s">
        <v>315</v>
      </c>
      <c r="L745">
        <v>3316</v>
      </c>
      <c r="M745" t="s">
        <v>95</v>
      </c>
      <c r="N745" t="s">
        <v>323</v>
      </c>
      <c r="V745" t="s">
        <v>322</v>
      </c>
      <c r="AB745" t="s">
        <v>85</v>
      </c>
      <c r="AC745" t="s">
        <v>321</v>
      </c>
    </row>
    <row r="746" spans="1:29" x14ac:dyDescent="0.35">
      <c r="A746" t="s">
        <v>320</v>
      </c>
      <c r="B746">
        <v>2844</v>
      </c>
      <c r="C746" t="s">
        <v>5900</v>
      </c>
      <c r="F746" s="31" t="s">
        <v>1066</v>
      </c>
      <c r="G746" s="31" t="s">
        <v>1066</v>
      </c>
      <c r="H746" t="s">
        <v>315</v>
      </c>
      <c r="L746">
        <v>3316</v>
      </c>
      <c r="M746" t="s">
        <v>95</v>
      </c>
      <c r="N746" t="s">
        <v>323</v>
      </c>
      <c r="V746" t="s">
        <v>322</v>
      </c>
      <c r="AB746" t="s">
        <v>85</v>
      </c>
      <c r="AC746" t="s">
        <v>321</v>
      </c>
    </row>
    <row r="747" spans="1:29" x14ac:dyDescent="0.35">
      <c r="A747" t="s">
        <v>320</v>
      </c>
      <c r="B747">
        <v>2846</v>
      </c>
      <c r="C747" t="s">
        <v>5901</v>
      </c>
      <c r="F747" s="31" t="s">
        <v>1067</v>
      </c>
      <c r="G747" s="31" t="s">
        <v>1067</v>
      </c>
      <c r="H747" t="s">
        <v>315</v>
      </c>
      <c r="L747">
        <v>3316</v>
      </c>
      <c r="M747" t="s">
        <v>95</v>
      </c>
      <c r="N747" t="s">
        <v>323</v>
      </c>
      <c r="V747" t="s">
        <v>322</v>
      </c>
      <c r="AB747" t="s">
        <v>85</v>
      </c>
      <c r="AC747" t="s">
        <v>321</v>
      </c>
    </row>
    <row r="748" spans="1:29" x14ac:dyDescent="0.35">
      <c r="A748" t="s">
        <v>320</v>
      </c>
      <c r="B748">
        <v>2847</v>
      </c>
      <c r="C748" t="s">
        <v>5902</v>
      </c>
      <c r="F748" s="31" t="s">
        <v>1068</v>
      </c>
      <c r="G748" s="31" t="s">
        <v>1068</v>
      </c>
      <c r="H748" t="s">
        <v>315</v>
      </c>
      <c r="L748">
        <v>3316</v>
      </c>
      <c r="M748" t="s">
        <v>95</v>
      </c>
      <c r="N748" t="s">
        <v>323</v>
      </c>
      <c r="V748" t="s">
        <v>322</v>
      </c>
      <c r="AB748" t="s">
        <v>85</v>
      </c>
      <c r="AC748" t="s">
        <v>321</v>
      </c>
    </row>
    <row r="749" spans="1:29" x14ac:dyDescent="0.35">
      <c r="A749" t="s">
        <v>320</v>
      </c>
      <c r="B749">
        <v>2848</v>
      </c>
      <c r="C749" t="s">
        <v>5903</v>
      </c>
      <c r="F749" s="31" t="s">
        <v>1069</v>
      </c>
      <c r="G749" s="31" t="s">
        <v>1069</v>
      </c>
      <c r="H749" t="s">
        <v>315</v>
      </c>
      <c r="L749">
        <v>3316</v>
      </c>
      <c r="M749" t="s">
        <v>95</v>
      </c>
      <c r="N749" t="s">
        <v>323</v>
      </c>
      <c r="V749" t="s">
        <v>322</v>
      </c>
      <c r="AB749" t="s">
        <v>85</v>
      </c>
      <c r="AC749" t="s">
        <v>321</v>
      </c>
    </row>
    <row r="750" spans="1:29" x14ac:dyDescent="0.35">
      <c r="A750" t="s">
        <v>320</v>
      </c>
      <c r="B750">
        <v>2849</v>
      </c>
      <c r="C750" t="s">
        <v>5904</v>
      </c>
      <c r="F750" s="31" t="s">
        <v>1070</v>
      </c>
      <c r="G750" s="31" t="s">
        <v>1070</v>
      </c>
      <c r="H750" t="s">
        <v>315</v>
      </c>
      <c r="L750">
        <v>3316</v>
      </c>
      <c r="M750" t="s">
        <v>95</v>
      </c>
      <c r="N750" t="s">
        <v>323</v>
      </c>
      <c r="V750" t="s">
        <v>322</v>
      </c>
      <c r="AB750" t="s">
        <v>85</v>
      </c>
      <c r="AC750" t="s">
        <v>321</v>
      </c>
    </row>
    <row r="751" spans="1:29" x14ac:dyDescent="0.35">
      <c r="A751" t="s">
        <v>320</v>
      </c>
      <c r="B751">
        <v>2850</v>
      </c>
      <c r="C751" t="s">
        <v>5905</v>
      </c>
      <c r="F751" s="31" t="s">
        <v>1071</v>
      </c>
      <c r="G751" s="31" t="s">
        <v>1071</v>
      </c>
      <c r="H751" t="s">
        <v>315</v>
      </c>
      <c r="L751">
        <v>3316</v>
      </c>
      <c r="M751" t="s">
        <v>95</v>
      </c>
      <c r="N751" t="s">
        <v>323</v>
      </c>
      <c r="V751" t="s">
        <v>322</v>
      </c>
      <c r="AB751" t="s">
        <v>85</v>
      </c>
      <c r="AC751" t="s">
        <v>321</v>
      </c>
    </row>
    <row r="752" spans="1:29" x14ac:dyDescent="0.35">
      <c r="A752" t="s">
        <v>320</v>
      </c>
      <c r="B752">
        <v>2851</v>
      </c>
      <c r="C752" t="s">
        <v>5906</v>
      </c>
      <c r="F752" s="31" t="s">
        <v>1072</v>
      </c>
      <c r="G752" s="31" t="s">
        <v>1072</v>
      </c>
      <c r="H752" t="s">
        <v>315</v>
      </c>
      <c r="L752">
        <v>3316</v>
      </c>
      <c r="M752" t="s">
        <v>95</v>
      </c>
      <c r="N752" t="s">
        <v>323</v>
      </c>
      <c r="V752" t="s">
        <v>322</v>
      </c>
      <c r="AB752" t="s">
        <v>85</v>
      </c>
      <c r="AC752" t="s">
        <v>321</v>
      </c>
    </row>
    <row r="753" spans="1:29" x14ac:dyDescent="0.35">
      <c r="A753" t="s">
        <v>320</v>
      </c>
      <c r="B753">
        <v>2852</v>
      </c>
      <c r="C753" t="s">
        <v>5907</v>
      </c>
      <c r="F753" s="31" t="s">
        <v>1073</v>
      </c>
      <c r="G753" s="31" t="s">
        <v>1073</v>
      </c>
      <c r="H753" t="s">
        <v>315</v>
      </c>
      <c r="L753">
        <v>3316</v>
      </c>
      <c r="M753" t="s">
        <v>95</v>
      </c>
      <c r="N753" t="s">
        <v>323</v>
      </c>
      <c r="V753" t="s">
        <v>322</v>
      </c>
      <c r="AB753" t="s">
        <v>85</v>
      </c>
      <c r="AC753" t="s">
        <v>321</v>
      </c>
    </row>
    <row r="754" spans="1:29" x14ac:dyDescent="0.35">
      <c r="A754" t="s">
        <v>320</v>
      </c>
      <c r="B754">
        <v>2853</v>
      </c>
      <c r="C754" t="s">
        <v>5908</v>
      </c>
      <c r="F754" s="31" t="s">
        <v>1074</v>
      </c>
      <c r="G754" s="31" t="s">
        <v>1074</v>
      </c>
      <c r="H754" t="s">
        <v>315</v>
      </c>
      <c r="L754">
        <v>3316</v>
      </c>
      <c r="M754" t="s">
        <v>95</v>
      </c>
      <c r="N754" t="s">
        <v>323</v>
      </c>
      <c r="V754" t="s">
        <v>322</v>
      </c>
      <c r="AB754" t="s">
        <v>85</v>
      </c>
      <c r="AC754" t="s">
        <v>321</v>
      </c>
    </row>
    <row r="755" spans="1:29" x14ac:dyDescent="0.35">
      <c r="A755" t="s">
        <v>320</v>
      </c>
      <c r="B755">
        <v>2854</v>
      </c>
      <c r="C755" t="s">
        <v>5909</v>
      </c>
      <c r="F755" s="31" t="s">
        <v>1075</v>
      </c>
      <c r="G755" s="31" t="s">
        <v>1075</v>
      </c>
      <c r="H755" t="s">
        <v>315</v>
      </c>
      <c r="L755">
        <v>3316</v>
      </c>
      <c r="M755" t="s">
        <v>95</v>
      </c>
      <c r="N755" t="s">
        <v>323</v>
      </c>
      <c r="V755" t="s">
        <v>322</v>
      </c>
      <c r="AB755" t="s">
        <v>85</v>
      </c>
      <c r="AC755" t="s">
        <v>321</v>
      </c>
    </row>
    <row r="756" spans="1:29" x14ac:dyDescent="0.35">
      <c r="A756" t="s">
        <v>320</v>
      </c>
      <c r="B756">
        <v>2855</v>
      </c>
      <c r="C756" t="s">
        <v>5910</v>
      </c>
      <c r="F756" s="31" t="s">
        <v>1076</v>
      </c>
      <c r="G756" s="31" t="s">
        <v>1076</v>
      </c>
      <c r="H756" t="s">
        <v>315</v>
      </c>
      <c r="L756">
        <v>3316</v>
      </c>
      <c r="M756" t="s">
        <v>95</v>
      </c>
      <c r="N756" t="s">
        <v>323</v>
      </c>
      <c r="V756" t="s">
        <v>322</v>
      </c>
      <c r="AB756" t="s">
        <v>85</v>
      </c>
      <c r="AC756" t="s">
        <v>321</v>
      </c>
    </row>
    <row r="757" spans="1:29" x14ac:dyDescent="0.35">
      <c r="A757" t="s">
        <v>320</v>
      </c>
      <c r="B757">
        <v>2856</v>
      </c>
      <c r="C757" t="s">
        <v>5911</v>
      </c>
      <c r="F757" s="31" t="s">
        <v>1077</v>
      </c>
      <c r="G757" s="31" t="s">
        <v>1077</v>
      </c>
      <c r="H757" t="s">
        <v>315</v>
      </c>
      <c r="L757">
        <v>3316</v>
      </c>
      <c r="M757" t="s">
        <v>95</v>
      </c>
      <c r="N757" t="s">
        <v>323</v>
      </c>
      <c r="V757" t="s">
        <v>322</v>
      </c>
      <c r="AB757" t="s">
        <v>85</v>
      </c>
      <c r="AC757" t="s">
        <v>321</v>
      </c>
    </row>
    <row r="758" spans="1:29" x14ac:dyDescent="0.35">
      <c r="A758" t="s">
        <v>320</v>
      </c>
      <c r="B758">
        <v>2857</v>
      </c>
      <c r="C758" t="s">
        <v>5912</v>
      </c>
      <c r="F758" s="31" t="s">
        <v>1078</v>
      </c>
      <c r="G758" s="31" t="s">
        <v>1078</v>
      </c>
      <c r="H758" t="s">
        <v>315</v>
      </c>
      <c r="L758">
        <v>3316</v>
      </c>
      <c r="M758" t="s">
        <v>95</v>
      </c>
      <c r="N758" t="s">
        <v>323</v>
      </c>
      <c r="V758" t="s">
        <v>322</v>
      </c>
      <c r="AB758" t="s">
        <v>85</v>
      </c>
      <c r="AC758" t="s">
        <v>321</v>
      </c>
    </row>
    <row r="759" spans="1:29" x14ac:dyDescent="0.35">
      <c r="A759" t="s">
        <v>320</v>
      </c>
      <c r="B759">
        <v>2864</v>
      </c>
      <c r="C759" t="s">
        <v>5913</v>
      </c>
      <c r="F759" s="31" t="s">
        <v>1079</v>
      </c>
      <c r="G759" s="31" t="s">
        <v>1079</v>
      </c>
      <c r="H759" t="s">
        <v>315</v>
      </c>
      <c r="L759">
        <v>3316</v>
      </c>
      <c r="M759" t="s">
        <v>95</v>
      </c>
      <c r="N759" t="s">
        <v>323</v>
      </c>
      <c r="V759" t="s">
        <v>322</v>
      </c>
      <c r="AB759" t="s">
        <v>85</v>
      </c>
      <c r="AC759" t="s">
        <v>321</v>
      </c>
    </row>
    <row r="760" spans="1:29" x14ac:dyDescent="0.35">
      <c r="A760" t="s">
        <v>320</v>
      </c>
      <c r="B760">
        <v>2865</v>
      </c>
      <c r="C760" t="s">
        <v>5914</v>
      </c>
      <c r="F760" s="31" t="s">
        <v>1080</v>
      </c>
      <c r="G760" s="31" t="s">
        <v>1080</v>
      </c>
      <c r="H760" t="s">
        <v>315</v>
      </c>
      <c r="L760">
        <v>3316</v>
      </c>
      <c r="M760" t="s">
        <v>95</v>
      </c>
      <c r="N760" t="s">
        <v>323</v>
      </c>
      <c r="V760" t="s">
        <v>322</v>
      </c>
      <c r="AB760" t="s">
        <v>85</v>
      </c>
      <c r="AC760" t="s">
        <v>321</v>
      </c>
    </row>
    <row r="761" spans="1:29" x14ac:dyDescent="0.35">
      <c r="A761" t="s">
        <v>320</v>
      </c>
      <c r="B761">
        <v>2866</v>
      </c>
      <c r="C761" t="s">
        <v>5915</v>
      </c>
      <c r="F761" s="31" t="s">
        <v>1081</v>
      </c>
      <c r="G761" s="31" t="s">
        <v>1081</v>
      </c>
      <c r="H761" t="s">
        <v>315</v>
      </c>
      <c r="L761">
        <v>3316</v>
      </c>
      <c r="M761" t="s">
        <v>95</v>
      </c>
      <c r="N761" t="s">
        <v>323</v>
      </c>
      <c r="V761" t="s">
        <v>322</v>
      </c>
      <c r="AB761" t="s">
        <v>85</v>
      </c>
      <c r="AC761" t="s">
        <v>321</v>
      </c>
    </row>
    <row r="762" spans="1:29" x14ac:dyDescent="0.35">
      <c r="A762" t="s">
        <v>320</v>
      </c>
      <c r="B762">
        <v>2867</v>
      </c>
      <c r="C762" t="s">
        <v>5916</v>
      </c>
      <c r="F762" s="31" t="s">
        <v>1082</v>
      </c>
      <c r="G762" s="31" t="s">
        <v>1082</v>
      </c>
      <c r="H762" t="s">
        <v>315</v>
      </c>
      <c r="L762">
        <v>3316</v>
      </c>
      <c r="M762" t="s">
        <v>95</v>
      </c>
      <c r="N762" t="s">
        <v>323</v>
      </c>
      <c r="V762" t="s">
        <v>322</v>
      </c>
      <c r="AB762" t="s">
        <v>85</v>
      </c>
      <c r="AC762" t="s">
        <v>321</v>
      </c>
    </row>
    <row r="763" spans="1:29" x14ac:dyDescent="0.35">
      <c r="A763" t="s">
        <v>320</v>
      </c>
      <c r="B763">
        <v>2868</v>
      </c>
      <c r="C763" t="s">
        <v>5917</v>
      </c>
      <c r="F763" s="31" t="s">
        <v>1083</v>
      </c>
      <c r="G763" s="31" t="s">
        <v>1083</v>
      </c>
      <c r="H763" t="s">
        <v>315</v>
      </c>
      <c r="L763">
        <v>3316</v>
      </c>
      <c r="M763" t="s">
        <v>95</v>
      </c>
      <c r="N763" t="s">
        <v>323</v>
      </c>
      <c r="V763" t="s">
        <v>322</v>
      </c>
      <c r="AB763" t="s">
        <v>85</v>
      </c>
      <c r="AC763" t="s">
        <v>321</v>
      </c>
    </row>
    <row r="764" spans="1:29" x14ac:dyDescent="0.35">
      <c r="A764" t="s">
        <v>320</v>
      </c>
      <c r="B764">
        <v>2870</v>
      </c>
      <c r="C764" t="s">
        <v>5918</v>
      </c>
      <c r="F764" s="31" t="s">
        <v>1084</v>
      </c>
      <c r="G764" s="31" t="s">
        <v>1084</v>
      </c>
      <c r="H764" t="s">
        <v>315</v>
      </c>
      <c r="L764">
        <v>3316</v>
      </c>
      <c r="M764" t="s">
        <v>95</v>
      </c>
      <c r="N764" t="s">
        <v>323</v>
      </c>
      <c r="V764" t="s">
        <v>322</v>
      </c>
      <c r="AB764" t="s">
        <v>85</v>
      </c>
      <c r="AC764" t="s">
        <v>321</v>
      </c>
    </row>
    <row r="765" spans="1:29" x14ac:dyDescent="0.35">
      <c r="A765" t="s">
        <v>320</v>
      </c>
      <c r="B765">
        <v>2871</v>
      </c>
      <c r="C765" t="s">
        <v>5919</v>
      </c>
      <c r="F765" s="31" t="s">
        <v>1085</v>
      </c>
      <c r="G765" s="31" t="s">
        <v>1085</v>
      </c>
      <c r="H765" t="s">
        <v>315</v>
      </c>
      <c r="L765">
        <v>3316</v>
      </c>
      <c r="M765" t="s">
        <v>95</v>
      </c>
      <c r="N765" t="s">
        <v>323</v>
      </c>
      <c r="V765" t="s">
        <v>322</v>
      </c>
      <c r="AB765" t="s">
        <v>85</v>
      </c>
      <c r="AC765" t="s">
        <v>321</v>
      </c>
    </row>
    <row r="766" spans="1:29" x14ac:dyDescent="0.35">
      <c r="A766" t="s">
        <v>320</v>
      </c>
      <c r="B766">
        <v>2872</v>
      </c>
      <c r="C766" t="s">
        <v>5920</v>
      </c>
      <c r="F766" s="31" t="s">
        <v>1086</v>
      </c>
      <c r="G766" s="31" t="s">
        <v>1086</v>
      </c>
      <c r="H766" t="s">
        <v>315</v>
      </c>
      <c r="L766">
        <v>3316</v>
      </c>
      <c r="M766" t="s">
        <v>95</v>
      </c>
      <c r="N766" t="s">
        <v>323</v>
      </c>
      <c r="V766" t="s">
        <v>322</v>
      </c>
      <c r="AB766" t="s">
        <v>85</v>
      </c>
      <c r="AC766" t="s">
        <v>321</v>
      </c>
    </row>
    <row r="767" spans="1:29" x14ac:dyDescent="0.35">
      <c r="A767" t="s">
        <v>320</v>
      </c>
      <c r="B767">
        <v>2873</v>
      </c>
      <c r="C767" t="s">
        <v>5921</v>
      </c>
      <c r="F767" s="31" t="s">
        <v>1087</v>
      </c>
      <c r="G767" s="31" t="s">
        <v>1087</v>
      </c>
      <c r="H767" t="s">
        <v>315</v>
      </c>
      <c r="L767">
        <v>3316</v>
      </c>
      <c r="M767" t="s">
        <v>95</v>
      </c>
      <c r="N767" t="s">
        <v>323</v>
      </c>
      <c r="V767" t="s">
        <v>322</v>
      </c>
      <c r="AB767" t="s">
        <v>85</v>
      </c>
      <c r="AC767" t="s">
        <v>321</v>
      </c>
    </row>
    <row r="768" spans="1:29" x14ac:dyDescent="0.35">
      <c r="A768" t="s">
        <v>320</v>
      </c>
      <c r="B768">
        <v>2874</v>
      </c>
      <c r="C768" t="s">
        <v>5922</v>
      </c>
      <c r="F768" s="31" t="s">
        <v>1088</v>
      </c>
      <c r="G768" s="31" t="s">
        <v>1088</v>
      </c>
      <c r="H768" t="s">
        <v>315</v>
      </c>
      <c r="L768">
        <v>3316</v>
      </c>
      <c r="M768" t="s">
        <v>95</v>
      </c>
      <c r="N768" t="s">
        <v>323</v>
      </c>
      <c r="V768" t="s">
        <v>322</v>
      </c>
      <c r="AB768" t="s">
        <v>85</v>
      </c>
      <c r="AC768" t="s">
        <v>321</v>
      </c>
    </row>
    <row r="769" spans="1:29" x14ac:dyDescent="0.35">
      <c r="A769" t="s">
        <v>320</v>
      </c>
      <c r="B769">
        <v>2875</v>
      </c>
      <c r="C769" t="s">
        <v>5923</v>
      </c>
      <c r="F769" s="31" t="s">
        <v>1089</v>
      </c>
      <c r="G769" s="31" t="s">
        <v>1089</v>
      </c>
      <c r="H769" t="s">
        <v>315</v>
      </c>
      <c r="L769">
        <v>3316</v>
      </c>
      <c r="M769" t="s">
        <v>95</v>
      </c>
      <c r="N769" t="s">
        <v>323</v>
      </c>
      <c r="V769" t="s">
        <v>322</v>
      </c>
      <c r="AB769" t="s">
        <v>85</v>
      </c>
      <c r="AC769" t="s">
        <v>321</v>
      </c>
    </row>
    <row r="770" spans="1:29" x14ac:dyDescent="0.35">
      <c r="A770" t="s">
        <v>320</v>
      </c>
      <c r="B770">
        <v>2876</v>
      </c>
      <c r="C770" t="s">
        <v>5924</v>
      </c>
      <c r="F770" s="31" t="s">
        <v>1090</v>
      </c>
      <c r="G770" s="31" t="s">
        <v>1090</v>
      </c>
      <c r="H770" t="s">
        <v>315</v>
      </c>
      <c r="L770">
        <v>3316</v>
      </c>
      <c r="M770" t="s">
        <v>95</v>
      </c>
      <c r="N770" t="s">
        <v>323</v>
      </c>
      <c r="V770" t="s">
        <v>322</v>
      </c>
      <c r="AB770" t="s">
        <v>85</v>
      </c>
      <c r="AC770" t="s">
        <v>321</v>
      </c>
    </row>
    <row r="771" spans="1:29" x14ac:dyDescent="0.35">
      <c r="A771" t="s">
        <v>320</v>
      </c>
      <c r="B771">
        <v>2877</v>
      </c>
      <c r="C771" t="s">
        <v>5925</v>
      </c>
      <c r="F771" s="31" t="s">
        <v>1091</v>
      </c>
      <c r="G771" s="31" t="s">
        <v>1091</v>
      </c>
      <c r="H771" t="s">
        <v>315</v>
      </c>
      <c r="L771">
        <v>3316</v>
      </c>
      <c r="M771" t="s">
        <v>95</v>
      </c>
      <c r="N771" t="s">
        <v>323</v>
      </c>
      <c r="V771" t="s">
        <v>322</v>
      </c>
      <c r="AB771" t="s">
        <v>85</v>
      </c>
      <c r="AC771" t="s">
        <v>321</v>
      </c>
    </row>
    <row r="772" spans="1:29" x14ac:dyDescent="0.35">
      <c r="A772" t="s">
        <v>320</v>
      </c>
      <c r="B772">
        <v>2878</v>
      </c>
      <c r="C772" t="s">
        <v>5926</v>
      </c>
      <c r="F772" s="31" t="s">
        <v>1092</v>
      </c>
      <c r="G772" s="31" t="s">
        <v>1092</v>
      </c>
      <c r="H772" t="s">
        <v>315</v>
      </c>
      <c r="L772">
        <v>3316</v>
      </c>
      <c r="M772" t="s">
        <v>95</v>
      </c>
      <c r="N772" t="s">
        <v>323</v>
      </c>
      <c r="V772" t="s">
        <v>322</v>
      </c>
      <c r="AB772" t="s">
        <v>85</v>
      </c>
      <c r="AC772" t="s">
        <v>321</v>
      </c>
    </row>
    <row r="773" spans="1:29" x14ac:dyDescent="0.35">
      <c r="A773" t="s">
        <v>320</v>
      </c>
      <c r="B773">
        <v>2879</v>
      </c>
      <c r="C773" t="s">
        <v>5927</v>
      </c>
      <c r="F773" s="31" t="s">
        <v>1093</v>
      </c>
      <c r="G773" s="31" t="s">
        <v>1093</v>
      </c>
      <c r="H773" t="s">
        <v>315</v>
      </c>
      <c r="L773">
        <v>3316</v>
      </c>
      <c r="M773" t="s">
        <v>95</v>
      </c>
      <c r="N773" t="s">
        <v>323</v>
      </c>
      <c r="V773" t="s">
        <v>322</v>
      </c>
      <c r="AB773" t="s">
        <v>85</v>
      </c>
      <c r="AC773" t="s">
        <v>321</v>
      </c>
    </row>
    <row r="774" spans="1:29" x14ac:dyDescent="0.35">
      <c r="A774" t="s">
        <v>320</v>
      </c>
      <c r="B774">
        <v>2880</v>
      </c>
      <c r="C774" t="s">
        <v>5928</v>
      </c>
      <c r="F774" s="31" t="s">
        <v>1094</v>
      </c>
      <c r="G774" s="31" t="s">
        <v>1094</v>
      </c>
      <c r="H774" t="s">
        <v>315</v>
      </c>
      <c r="L774">
        <v>3316</v>
      </c>
      <c r="M774" t="s">
        <v>95</v>
      </c>
      <c r="N774" t="s">
        <v>323</v>
      </c>
      <c r="V774" t="s">
        <v>322</v>
      </c>
      <c r="AB774" t="s">
        <v>85</v>
      </c>
      <c r="AC774" t="s">
        <v>321</v>
      </c>
    </row>
    <row r="775" spans="1:29" x14ac:dyDescent="0.35">
      <c r="A775" t="s">
        <v>320</v>
      </c>
      <c r="B775">
        <v>2881</v>
      </c>
      <c r="C775" t="s">
        <v>5929</v>
      </c>
      <c r="F775" s="31" t="s">
        <v>1095</v>
      </c>
      <c r="G775" s="31" t="s">
        <v>1095</v>
      </c>
      <c r="H775" t="s">
        <v>315</v>
      </c>
      <c r="L775">
        <v>3316</v>
      </c>
      <c r="M775" t="s">
        <v>95</v>
      </c>
      <c r="N775" t="s">
        <v>323</v>
      </c>
      <c r="V775" t="s">
        <v>322</v>
      </c>
      <c r="AB775" t="s">
        <v>85</v>
      </c>
      <c r="AC775" t="s">
        <v>321</v>
      </c>
    </row>
    <row r="776" spans="1:29" x14ac:dyDescent="0.35">
      <c r="A776" t="s">
        <v>320</v>
      </c>
      <c r="B776">
        <v>2889</v>
      </c>
      <c r="C776" t="s">
        <v>5930</v>
      </c>
      <c r="F776" s="31" t="s">
        <v>1096</v>
      </c>
      <c r="G776" s="31" t="s">
        <v>1096</v>
      </c>
      <c r="H776" t="s">
        <v>315</v>
      </c>
      <c r="L776">
        <v>3316</v>
      </c>
      <c r="M776" t="s">
        <v>95</v>
      </c>
      <c r="N776" t="s">
        <v>323</v>
      </c>
      <c r="V776" t="s">
        <v>322</v>
      </c>
      <c r="AB776" t="s">
        <v>85</v>
      </c>
      <c r="AC776" t="s">
        <v>321</v>
      </c>
    </row>
    <row r="777" spans="1:29" x14ac:dyDescent="0.35">
      <c r="A777" t="s">
        <v>320</v>
      </c>
      <c r="B777">
        <v>2890</v>
      </c>
      <c r="C777" t="s">
        <v>5931</v>
      </c>
      <c r="F777" s="31" t="s">
        <v>1097</v>
      </c>
      <c r="G777" s="31" t="s">
        <v>1097</v>
      </c>
      <c r="H777" t="s">
        <v>315</v>
      </c>
      <c r="L777">
        <v>3316</v>
      </c>
      <c r="M777" t="s">
        <v>95</v>
      </c>
      <c r="N777" t="s">
        <v>323</v>
      </c>
      <c r="V777" t="s">
        <v>322</v>
      </c>
      <c r="AB777" t="s">
        <v>85</v>
      </c>
      <c r="AC777" t="s">
        <v>321</v>
      </c>
    </row>
    <row r="778" spans="1:29" x14ac:dyDescent="0.35">
      <c r="A778" t="s">
        <v>320</v>
      </c>
      <c r="B778">
        <v>2891</v>
      </c>
      <c r="C778" t="s">
        <v>5932</v>
      </c>
      <c r="F778" s="31" t="s">
        <v>1098</v>
      </c>
      <c r="G778" s="31" t="s">
        <v>1098</v>
      </c>
      <c r="H778" t="s">
        <v>315</v>
      </c>
      <c r="L778">
        <v>3316</v>
      </c>
      <c r="M778" t="s">
        <v>95</v>
      </c>
      <c r="N778" t="s">
        <v>323</v>
      </c>
      <c r="V778" t="s">
        <v>322</v>
      </c>
      <c r="AB778" t="s">
        <v>85</v>
      </c>
      <c r="AC778" t="s">
        <v>321</v>
      </c>
    </row>
    <row r="779" spans="1:29" x14ac:dyDescent="0.35">
      <c r="A779" t="s">
        <v>320</v>
      </c>
      <c r="B779">
        <v>2892</v>
      </c>
      <c r="C779" t="s">
        <v>5933</v>
      </c>
      <c r="F779" s="31" t="s">
        <v>1099</v>
      </c>
      <c r="G779" s="31" t="s">
        <v>1099</v>
      </c>
      <c r="H779" t="s">
        <v>315</v>
      </c>
      <c r="L779">
        <v>3316</v>
      </c>
      <c r="M779" t="s">
        <v>95</v>
      </c>
      <c r="N779" t="s">
        <v>323</v>
      </c>
      <c r="V779" t="s">
        <v>322</v>
      </c>
      <c r="AB779" t="s">
        <v>85</v>
      </c>
      <c r="AC779" t="s">
        <v>321</v>
      </c>
    </row>
    <row r="780" spans="1:29" x14ac:dyDescent="0.35">
      <c r="A780" t="s">
        <v>320</v>
      </c>
      <c r="B780">
        <v>2893</v>
      </c>
      <c r="C780" t="s">
        <v>5934</v>
      </c>
      <c r="F780" s="31" t="s">
        <v>1100</v>
      </c>
      <c r="G780" s="31" t="s">
        <v>1100</v>
      </c>
      <c r="H780" t="s">
        <v>315</v>
      </c>
      <c r="L780">
        <v>3316</v>
      </c>
      <c r="M780" t="s">
        <v>95</v>
      </c>
      <c r="N780" t="s">
        <v>323</v>
      </c>
      <c r="V780" t="s">
        <v>322</v>
      </c>
      <c r="AB780" t="s">
        <v>85</v>
      </c>
      <c r="AC780" t="s">
        <v>321</v>
      </c>
    </row>
    <row r="781" spans="1:29" x14ac:dyDescent="0.35">
      <c r="A781" t="s">
        <v>320</v>
      </c>
      <c r="B781">
        <v>2899</v>
      </c>
      <c r="C781" t="s">
        <v>5935</v>
      </c>
      <c r="F781" s="31" t="s">
        <v>1101</v>
      </c>
      <c r="G781" s="31" t="s">
        <v>1101</v>
      </c>
      <c r="H781" t="s">
        <v>315</v>
      </c>
      <c r="L781">
        <v>3316</v>
      </c>
      <c r="M781" t="s">
        <v>95</v>
      </c>
      <c r="N781" t="s">
        <v>323</v>
      </c>
      <c r="V781" t="s">
        <v>322</v>
      </c>
      <c r="AB781" t="s">
        <v>85</v>
      </c>
      <c r="AC781" t="s">
        <v>321</v>
      </c>
    </row>
    <row r="782" spans="1:29" x14ac:dyDescent="0.35">
      <c r="A782" t="s">
        <v>320</v>
      </c>
      <c r="B782">
        <v>2900</v>
      </c>
      <c r="C782" t="s">
        <v>5936</v>
      </c>
      <c r="F782" s="31" t="s">
        <v>1102</v>
      </c>
      <c r="G782" s="31" t="s">
        <v>1102</v>
      </c>
      <c r="H782" t="s">
        <v>315</v>
      </c>
      <c r="L782">
        <v>3316</v>
      </c>
      <c r="M782" t="s">
        <v>95</v>
      </c>
      <c r="N782" t="s">
        <v>323</v>
      </c>
      <c r="V782" t="s">
        <v>322</v>
      </c>
      <c r="AB782" t="s">
        <v>85</v>
      </c>
      <c r="AC782" t="s">
        <v>321</v>
      </c>
    </row>
    <row r="783" spans="1:29" x14ac:dyDescent="0.35">
      <c r="A783" t="s">
        <v>320</v>
      </c>
      <c r="B783">
        <v>2901</v>
      </c>
      <c r="C783" t="s">
        <v>5937</v>
      </c>
      <c r="F783" s="31" t="s">
        <v>1103</v>
      </c>
      <c r="G783" s="31" t="s">
        <v>1103</v>
      </c>
      <c r="H783" t="s">
        <v>315</v>
      </c>
      <c r="L783">
        <v>3316</v>
      </c>
      <c r="M783" t="s">
        <v>95</v>
      </c>
      <c r="N783" t="s">
        <v>323</v>
      </c>
      <c r="V783" t="s">
        <v>322</v>
      </c>
      <c r="AB783" t="s">
        <v>85</v>
      </c>
      <c r="AC783" t="s">
        <v>321</v>
      </c>
    </row>
    <row r="784" spans="1:29" x14ac:dyDescent="0.35">
      <c r="A784" t="s">
        <v>320</v>
      </c>
      <c r="B784">
        <v>2902</v>
      </c>
      <c r="C784" t="s">
        <v>5938</v>
      </c>
      <c r="F784" s="31" t="s">
        <v>1104</v>
      </c>
      <c r="G784" s="31" t="s">
        <v>1104</v>
      </c>
      <c r="H784" t="s">
        <v>315</v>
      </c>
      <c r="L784">
        <v>3316</v>
      </c>
      <c r="M784" t="s">
        <v>95</v>
      </c>
      <c r="N784" t="s">
        <v>323</v>
      </c>
      <c r="V784" t="s">
        <v>322</v>
      </c>
      <c r="AB784" t="s">
        <v>85</v>
      </c>
      <c r="AC784" t="s">
        <v>321</v>
      </c>
    </row>
    <row r="785" spans="1:29" x14ac:dyDescent="0.35">
      <c r="A785" t="s">
        <v>320</v>
      </c>
      <c r="B785">
        <v>2903</v>
      </c>
      <c r="C785" t="s">
        <v>5939</v>
      </c>
      <c r="F785" s="31" t="s">
        <v>1105</v>
      </c>
      <c r="G785" s="31" t="s">
        <v>1105</v>
      </c>
      <c r="H785" t="s">
        <v>315</v>
      </c>
      <c r="L785">
        <v>3316</v>
      </c>
      <c r="M785" t="s">
        <v>95</v>
      </c>
      <c r="N785" t="s">
        <v>323</v>
      </c>
      <c r="V785" t="s">
        <v>322</v>
      </c>
      <c r="AB785" t="s">
        <v>85</v>
      </c>
      <c r="AC785" t="s">
        <v>321</v>
      </c>
    </row>
    <row r="786" spans="1:29" x14ac:dyDescent="0.35">
      <c r="A786" t="s">
        <v>320</v>
      </c>
      <c r="B786">
        <v>2905</v>
      </c>
      <c r="C786" t="s">
        <v>5940</v>
      </c>
      <c r="F786" s="31" t="s">
        <v>1106</v>
      </c>
      <c r="G786" s="31" t="s">
        <v>1106</v>
      </c>
      <c r="H786" t="s">
        <v>315</v>
      </c>
      <c r="L786">
        <v>3316</v>
      </c>
      <c r="M786" t="s">
        <v>95</v>
      </c>
      <c r="N786" t="s">
        <v>323</v>
      </c>
      <c r="V786" t="s">
        <v>322</v>
      </c>
      <c r="AB786" t="s">
        <v>85</v>
      </c>
      <c r="AC786" t="s">
        <v>321</v>
      </c>
    </row>
    <row r="787" spans="1:29" x14ac:dyDescent="0.35">
      <c r="A787" t="s">
        <v>320</v>
      </c>
      <c r="B787">
        <v>2906</v>
      </c>
      <c r="C787" t="s">
        <v>5941</v>
      </c>
      <c r="F787" s="31" t="s">
        <v>1107</v>
      </c>
      <c r="G787" s="31" t="s">
        <v>1107</v>
      </c>
      <c r="H787" t="s">
        <v>315</v>
      </c>
      <c r="L787">
        <v>3316</v>
      </c>
      <c r="M787" t="s">
        <v>95</v>
      </c>
      <c r="N787" t="s">
        <v>323</v>
      </c>
      <c r="V787" t="s">
        <v>322</v>
      </c>
      <c r="AB787" t="s">
        <v>85</v>
      </c>
      <c r="AC787" t="s">
        <v>321</v>
      </c>
    </row>
    <row r="788" spans="1:29" x14ac:dyDescent="0.35">
      <c r="A788" t="s">
        <v>320</v>
      </c>
      <c r="B788">
        <v>2907</v>
      </c>
      <c r="C788" t="s">
        <v>5942</v>
      </c>
      <c r="F788" s="31" t="s">
        <v>1108</v>
      </c>
      <c r="G788" s="31" t="s">
        <v>1108</v>
      </c>
      <c r="H788" t="s">
        <v>315</v>
      </c>
      <c r="L788">
        <v>3316</v>
      </c>
      <c r="M788" t="s">
        <v>95</v>
      </c>
      <c r="N788" t="s">
        <v>323</v>
      </c>
      <c r="V788" t="s">
        <v>322</v>
      </c>
      <c r="AB788" t="s">
        <v>85</v>
      </c>
      <c r="AC788" t="s">
        <v>321</v>
      </c>
    </row>
    <row r="789" spans="1:29" x14ac:dyDescent="0.35">
      <c r="A789" t="s">
        <v>320</v>
      </c>
      <c r="B789">
        <v>2908</v>
      </c>
      <c r="C789" t="s">
        <v>5943</v>
      </c>
      <c r="F789" s="31" t="s">
        <v>1109</v>
      </c>
      <c r="G789" s="31" t="s">
        <v>1109</v>
      </c>
      <c r="H789" t="s">
        <v>315</v>
      </c>
      <c r="L789">
        <v>3316</v>
      </c>
      <c r="M789" t="s">
        <v>95</v>
      </c>
      <c r="N789" t="s">
        <v>323</v>
      </c>
      <c r="V789" t="s">
        <v>322</v>
      </c>
      <c r="AB789" t="s">
        <v>85</v>
      </c>
      <c r="AC789" t="s">
        <v>321</v>
      </c>
    </row>
    <row r="790" spans="1:29" x14ac:dyDescent="0.35">
      <c r="A790" t="s">
        <v>320</v>
      </c>
      <c r="B790">
        <v>2909</v>
      </c>
      <c r="C790" t="s">
        <v>5944</v>
      </c>
      <c r="F790" s="31" t="s">
        <v>1110</v>
      </c>
      <c r="G790" s="31" t="s">
        <v>1110</v>
      </c>
      <c r="H790" t="s">
        <v>315</v>
      </c>
      <c r="L790">
        <v>3316</v>
      </c>
      <c r="M790" t="s">
        <v>95</v>
      </c>
      <c r="N790" t="s">
        <v>323</v>
      </c>
      <c r="V790" t="s">
        <v>322</v>
      </c>
      <c r="AB790" t="s">
        <v>85</v>
      </c>
      <c r="AC790" t="s">
        <v>321</v>
      </c>
    </row>
    <row r="791" spans="1:29" x14ac:dyDescent="0.35">
      <c r="A791" t="s">
        <v>320</v>
      </c>
      <c r="B791">
        <v>2910</v>
      </c>
      <c r="C791" t="s">
        <v>5945</v>
      </c>
      <c r="F791" s="31" t="s">
        <v>1111</v>
      </c>
      <c r="G791" s="31" t="s">
        <v>1111</v>
      </c>
      <c r="H791" t="s">
        <v>315</v>
      </c>
      <c r="L791">
        <v>3316</v>
      </c>
      <c r="M791" t="s">
        <v>95</v>
      </c>
      <c r="N791" t="s">
        <v>323</v>
      </c>
      <c r="V791" t="s">
        <v>322</v>
      </c>
      <c r="AB791" t="s">
        <v>85</v>
      </c>
      <c r="AC791" t="s">
        <v>321</v>
      </c>
    </row>
    <row r="792" spans="1:29" x14ac:dyDescent="0.35">
      <c r="A792" t="s">
        <v>320</v>
      </c>
      <c r="B792">
        <v>2911</v>
      </c>
      <c r="C792" t="s">
        <v>5946</v>
      </c>
      <c r="F792" s="31" t="s">
        <v>1112</v>
      </c>
      <c r="G792" s="31" t="s">
        <v>1112</v>
      </c>
      <c r="H792" t="s">
        <v>315</v>
      </c>
      <c r="L792">
        <v>3316</v>
      </c>
      <c r="M792" t="s">
        <v>95</v>
      </c>
      <c r="N792" t="s">
        <v>323</v>
      </c>
      <c r="V792" t="s">
        <v>322</v>
      </c>
      <c r="AB792" t="s">
        <v>85</v>
      </c>
      <c r="AC792" t="s">
        <v>321</v>
      </c>
    </row>
    <row r="793" spans="1:29" x14ac:dyDescent="0.35">
      <c r="A793" t="s">
        <v>320</v>
      </c>
      <c r="B793">
        <v>2912</v>
      </c>
      <c r="C793" t="s">
        <v>5947</v>
      </c>
      <c r="F793" s="31" t="s">
        <v>1113</v>
      </c>
      <c r="G793" s="31" t="s">
        <v>1113</v>
      </c>
      <c r="H793" t="s">
        <v>315</v>
      </c>
      <c r="L793">
        <v>3316</v>
      </c>
      <c r="M793" t="s">
        <v>95</v>
      </c>
      <c r="N793" t="s">
        <v>323</v>
      </c>
      <c r="V793" t="s">
        <v>322</v>
      </c>
      <c r="AB793" t="s">
        <v>85</v>
      </c>
      <c r="AC793" t="s">
        <v>321</v>
      </c>
    </row>
    <row r="794" spans="1:29" x14ac:dyDescent="0.35">
      <c r="A794" t="s">
        <v>320</v>
      </c>
      <c r="B794">
        <v>2913</v>
      </c>
      <c r="C794" t="s">
        <v>5948</v>
      </c>
      <c r="F794" s="31" t="s">
        <v>1114</v>
      </c>
      <c r="G794" s="31" t="s">
        <v>1114</v>
      </c>
      <c r="H794" t="s">
        <v>315</v>
      </c>
      <c r="L794">
        <v>3316</v>
      </c>
      <c r="M794" t="s">
        <v>95</v>
      </c>
      <c r="N794" t="s">
        <v>323</v>
      </c>
      <c r="V794" t="s">
        <v>322</v>
      </c>
      <c r="AB794" t="s">
        <v>85</v>
      </c>
      <c r="AC794" t="s">
        <v>321</v>
      </c>
    </row>
    <row r="795" spans="1:29" x14ac:dyDescent="0.35">
      <c r="A795" t="s">
        <v>320</v>
      </c>
      <c r="B795">
        <v>2914</v>
      </c>
      <c r="C795" t="s">
        <v>5949</v>
      </c>
      <c r="F795" s="31" t="s">
        <v>1115</v>
      </c>
      <c r="G795" s="31" t="s">
        <v>1115</v>
      </c>
      <c r="H795" t="s">
        <v>315</v>
      </c>
      <c r="L795">
        <v>3316</v>
      </c>
      <c r="M795" t="s">
        <v>95</v>
      </c>
      <c r="N795" t="s">
        <v>323</v>
      </c>
      <c r="V795" t="s">
        <v>322</v>
      </c>
      <c r="AB795" t="s">
        <v>85</v>
      </c>
      <c r="AC795" t="s">
        <v>321</v>
      </c>
    </row>
    <row r="796" spans="1:29" x14ac:dyDescent="0.35">
      <c r="A796" t="s">
        <v>320</v>
      </c>
      <c r="B796">
        <v>2915</v>
      </c>
      <c r="C796" t="s">
        <v>5950</v>
      </c>
      <c r="F796" s="31" t="s">
        <v>1116</v>
      </c>
      <c r="G796" s="31" t="s">
        <v>1116</v>
      </c>
      <c r="H796" t="s">
        <v>315</v>
      </c>
      <c r="L796">
        <v>3316</v>
      </c>
      <c r="M796" t="s">
        <v>95</v>
      </c>
      <c r="N796" t="s">
        <v>323</v>
      </c>
      <c r="V796" t="s">
        <v>322</v>
      </c>
      <c r="AB796" t="s">
        <v>85</v>
      </c>
      <c r="AC796" t="s">
        <v>321</v>
      </c>
    </row>
    <row r="797" spans="1:29" x14ac:dyDescent="0.35">
      <c r="A797" t="s">
        <v>320</v>
      </c>
      <c r="B797">
        <v>2916</v>
      </c>
      <c r="C797" t="s">
        <v>5951</v>
      </c>
      <c r="F797" s="31" t="s">
        <v>1117</v>
      </c>
      <c r="G797" s="31" t="s">
        <v>1117</v>
      </c>
      <c r="H797" t="s">
        <v>315</v>
      </c>
      <c r="L797">
        <v>3316</v>
      </c>
      <c r="M797" t="s">
        <v>95</v>
      </c>
      <c r="N797" t="s">
        <v>323</v>
      </c>
      <c r="V797" t="s">
        <v>322</v>
      </c>
      <c r="AB797" t="s">
        <v>85</v>
      </c>
      <c r="AC797" t="s">
        <v>321</v>
      </c>
    </row>
    <row r="798" spans="1:29" x14ac:dyDescent="0.35">
      <c r="A798" t="s">
        <v>320</v>
      </c>
      <c r="B798">
        <v>2918</v>
      </c>
      <c r="C798" t="s">
        <v>5952</v>
      </c>
      <c r="F798" s="31" t="s">
        <v>1118</v>
      </c>
      <c r="G798" s="31" t="s">
        <v>1118</v>
      </c>
      <c r="H798" t="s">
        <v>315</v>
      </c>
      <c r="L798">
        <v>3316</v>
      </c>
      <c r="M798" t="s">
        <v>95</v>
      </c>
      <c r="N798" t="s">
        <v>323</v>
      </c>
      <c r="V798" t="s">
        <v>322</v>
      </c>
      <c r="AB798" t="s">
        <v>85</v>
      </c>
      <c r="AC798" t="s">
        <v>321</v>
      </c>
    </row>
    <row r="799" spans="1:29" x14ac:dyDescent="0.35">
      <c r="A799" t="s">
        <v>320</v>
      </c>
      <c r="B799">
        <v>2919</v>
      </c>
      <c r="C799" t="s">
        <v>5953</v>
      </c>
      <c r="F799" s="31" t="s">
        <v>1119</v>
      </c>
      <c r="G799" s="31" t="s">
        <v>1119</v>
      </c>
      <c r="H799" t="s">
        <v>315</v>
      </c>
      <c r="L799">
        <v>3316</v>
      </c>
      <c r="M799" t="s">
        <v>95</v>
      </c>
      <c r="N799" t="s">
        <v>323</v>
      </c>
      <c r="V799" t="s">
        <v>322</v>
      </c>
      <c r="AB799" t="s">
        <v>85</v>
      </c>
      <c r="AC799" t="s">
        <v>321</v>
      </c>
    </row>
    <row r="800" spans="1:29" x14ac:dyDescent="0.35">
      <c r="A800" t="s">
        <v>320</v>
      </c>
      <c r="B800">
        <v>2921</v>
      </c>
      <c r="C800" t="s">
        <v>5954</v>
      </c>
      <c r="F800" s="31" t="s">
        <v>1120</v>
      </c>
      <c r="G800" s="31" t="s">
        <v>1120</v>
      </c>
      <c r="H800" t="s">
        <v>315</v>
      </c>
      <c r="L800">
        <v>3316</v>
      </c>
      <c r="M800" t="s">
        <v>95</v>
      </c>
      <c r="N800" t="s">
        <v>323</v>
      </c>
      <c r="V800" t="s">
        <v>322</v>
      </c>
      <c r="AB800" t="s">
        <v>85</v>
      </c>
      <c r="AC800" t="s">
        <v>321</v>
      </c>
    </row>
    <row r="801" spans="1:29" x14ac:dyDescent="0.35">
      <c r="A801" t="s">
        <v>320</v>
      </c>
      <c r="B801">
        <v>2922</v>
      </c>
      <c r="C801" t="s">
        <v>5955</v>
      </c>
      <c r="F801" s="31" t="s">
        <v>1121</v>
      </c>
      <c r="G801" s="31" t="s">
        <v>1121</v>
      </c>
      <c r="H801" t="s">
        <v>315</v>
      </c>
      <c r="L801">
        <v>3316</v>
      </c>
      <c r="M801" t="s">
        <v>95</v>
      </c>
      <c r="N801" t="s">
        <v>323</v>
      </c>
      <c r="V801" t="s">
        <v>322</v>
      </c>
      <c r="AB801" t="s">
        <v>85</v>
      </c>
      <c r="AC801" t="s">
        <v>321</v>
      </c>
    </row>
    <row r="802" spans="1:29" x14ac:dyDescent="0.35">
      <c r="A802" t="s">
        <v>320</v>
      </c>
      <c r="B802">
        <v>2924</v>
      </c>
      <c r="C802" t="s">
        <v>5956</v>
      </c>
      <c r="F802" s="31" t="s">
        <v>1122</v>
      </c>
      <c r="G802" s="31" t="s">
        <v>1122</v>
      </c>
      <c r="H802" t="s">
        <v>315</v>
      </c>
      <c r="L802">
        <v>3316</v>
      </c>
      <c r="M802" t="s">
        <v>95</v>
      </c>
      <c r="N802" t="s">
        <v>323</v>
      </c>
      <c r="V802" t="s">
        <v>322</v>
      </c>
      <c r="AB802" t="s">
        <v>85</v>
      </c>
      <c r="AC802" t="s">
        <v>321</v>
      </c>
    </row>
    <row r="803" spans="1:29" x14ac:dyDescent="0.35">
      <c r="A803" t="s">
        <v>320</v>
      </c>
      <c r="B803">
        <v>2928</v>
      </c>
      <c r="C803" t="s">
        <v>5957</v>
      </c>
      <c r="F803" s="31" t="s">
        <v>1123</v>
      </c>
      <c r="G803" s="31" t="s">
        <v>1123</v>
      </c>
      <c r="H803" t="s">
        <v>315</v>
      </c>
      <c r="L803">
        <v>3316</v>
      </c>
      <c r="M803" t="s">
        <v>95</v>
      </c>
      <c r="N803" t="s">
        <v>323</v>
      </c>
      <c r="V803" t="s">
        <v>322</v>
      </c>
      <c r="AB803" t="s">
        <v>85</v>
      </c>
      <c r="AC803" t="s">
        <v>321</v>
      </c>
    </row>
    <row r="804" spans="1:29" x14ac:dyDescent="0.35">
      <c r="A804" t="s">
        <v>320</v>
      </c>
      <c r="B804">
        <v>2929</v>
      </c>
      <c r="C804" t="s">
        <v>5958</v>
      </c>
      <c r="F804" s="31" t="s">
        <v>1124</v>
      </c>
      <c r="G804" s="31" t="s">
        <v>1124</v>
      </c>
      <c r="H804" t="s">
        <v>315</v>
      </c>
      <c r="L804">
        <v>3316</v>
      </c>
      <c r="M804" t="s">
        <v>95</v>
      </c>
      <c r="N804" t="s">
        <v>323</v>
      </c>
      <c r="V804" t="s">
        <v>322</v>
      </c>
      <c r="AB804" t="s">
        <v>85</v>
      </c>
      <c r="AC804" t="s">
        <v>321</v>
      </c>
    </row>
    <row r="805" spans="1:29" x14ac:dyDescent="0.35">
      <c r="A805" t="s">
        <v>320</v>
      </c>
      <c r="B805">
        <v>2930</v>
      </c>
      <c r="C805" t="s">
        <v>5959</v>
      </c>
      <c r="F805" s="31" t="s">
        <v>1125</v>
      </c>
      <c r="G805" s="31" t="s">
        <v>1125</v>
      </c>
      <c r="H805" t="s">
        <v>315</v>
      </c>
      <c r="L805">
        <v>3316</v>
      </c>
      <c r="M805" t="s">
        <v>95</v>
      </c>
      <c r="N805" t="s">
        <v>323</v>
      </c>
      <c r="V805" t="s">
        <v>322</v>
      </c>
      <c r="AB805" t="s">
        <v>85</v>
      </c>
      <c r="AC805" t="s">
        <v>321</v>
      </c>
    </row>
    <row r="806" spans="1:29" x14ac:dyDescent="0.35">
      <c r="A806" t="s">
        <v>320</v>
      </c>
      <c r="B806">
        <v>2931</v>
      </c>
      <c r="C806" t="s">
        <v>5960</v>
      </c>
      <c r="F806" s="31" t="s">
        <v>1126</v>
      </c>
      <c r="G806" s="31" t="s">
        <v>1126</v>
      </c>
      <c r="H806" t="s">
        <v>315</v>
      </c>
      <c r="L806">
        <v>3316</v>
      </c>
      <c r="M806" t="s">
        <v>95</v>
      </c>
      <c r="N806" t="s">
        <v>323</v>
      </c>
      <c r="V806" t="s">
        <v>322</v>
      </c>
      <c r="AB806" t="s">
        <v>85</v>
      </c>
      <c r="AC806" t="s">
        <v>321</v>
      </c>
    </row>
    <row r="807" spans="1:29" x14ac:dyDescent="0.35">
      <c r="A807" t="s">
        <v>320</v>
      </c>
      <c r="B807">
        <v>2932</v>
      </c>
      <c r="C807" t="s">
        <v>5961</v>
      </c>
      <c r="F807" s="31" t="s">
        <v>1127</v>
      </c>
      <c r="G807" s="31" t="s">
        <v>1127</v>
      </c>
      <c r="H807" t="s">
        <v>315</v>
      </c>
      <c r="L807">
        <v>3316</v>
      </c>
      <c r="M807" t="s">
        <v>95</v>
      </c>
      <c r="N807" t="s">
        <v>323</v>
      </c>
      <c r="V807" t="s">
        <v>322</v>
      </c>
      <c r="AB807" t="s">
        <v>85</v>
      </c>
      <c r="AC807" t="s">
        <v>321</v>
      </c>
    </row>
    <row r="808" spans="1:29" x14ac:dyDescent="0.35">
      <c r="A808" t="s">
        <v>320</v>
      </c>
      <c r="B808">
        <v>2933</v>
      </c>
      <c r="C808" t="s">
        <v>5962</v>
      </c>
      <c r="F808" s="31" t="s">
        <v>1128</v>
      </c>
      <c r="G808" s="31" t="s">
        <v>1128</v>
      </c>
      <c r="H808" t="s">
        <v>315</v>
      </c>
      <c r="L808">
        <v>3316</v>
      </c>
      <c r="M808" t="s">
        <v>95</v>
      </c>
      <c r="N808" t="s">
        <v>323</v>
      </c>
      <c r="V808" t="s">
        <v>322</v>
      </c>
      <c r="AB808" t="s">
        <v>85</v>
      </c>
      <c r="AC808" t="s">
        <v>321</v>
      </c>
    </row>
    <row r="809" spans="1:29" x14ac:dyDescent="0.35">
      <c r="A809" t="s">
        <v>320</v>
      </c>
      <c r="B809">
        <v>2935</v>
      </c>
      <c r="C809" t="s">
        <v>5963</v>
      </c>
      <c r="F809" s="31" t="s">
        <v>1129</v>
      </c>
      <c r="G809" s="31" t="s">
        <v>1129</v>
      </c>
      <c r="H809" t="s">
        <v>315</v>
      </c>
      <c r="L809">
        <v>3316</v>
      </c>
      <c r="M809" t="s">
        <v>95</v>
      </c>
      <c r="N809" t="s">
        <v>323</v>
      </c>
      <c r="V809" t="s">
        <v>322</v>
      </c>
      <c r="AB809" t="s">
        <v>85</v>
      </c>
      <c r="AC809" t="s">
        <v>321</v>
      </c>
    </row>
    <row r="810" spans="1:29" x14ac:dyDescent="0.35">
      <c r="A810" t="s">
        <v>320</v>
      </c>
      <c r="B810">
        <v>2936</v>
      </c>
      <c r="C810" t="s">
        <v>5964</v>
      </c>
      <c r="F810" s="31" t="s">
        <v>1130</v>
      </c>
      <c r="G810" s="31" t="s">
        <v>1130</v>
      </c>
      <c r="H810" t="s">
        <v>315</v>
      </c>
      <c r="L810">
        <v>3316</v>
      </c>
      <c r="M810" t="s">
        <v>95</v>
      </c>
      <c r="N810" t="s">
        <v>323</v>
      </c>
      <c r="V810" t="s">
        <v>322</v>
      </c>
      <c r="AB810" t="s">
        <v>85</v>
      </c>
      <c r="AC810" t="s">
        <v>321</v>
      </c>
    </row>
    <row r="811" spans="1:29" x14ac:dyDescent="0.35">
      <c r="A811" t="s">
        <v>320</v>
      </c>
      <c r="B811">
        <v>2937</v>
      </c>
      <c r="C811" t="s">
        <v>5965</v>
      </c>
      <c r="F811" s="31" t="s">
        <v>1131</v>
      </c>
      <c r="G811" s="31" t="s">
        <v>1131</v>
      </c>
      <c r="H811" t="s">
        <v>315</v>
      </c>
      <c r="L811">
        <v>3316</v>
      </c>
      <c r="M811" t="s">
        <v>95</v>
      </c>
      <c r="N811" t="s">
        <v>323</v>
      </c>
      <c r="V811" t="s">
        <v>322</v>
      </c>
      <c r="AB811" t="s">
        <v>85</v>
      </c>
      <c r="AC811" t="s">
        <v>321</v>
      </c>
    </row>
    <row r="812" spans="1:29" x14ac:dyDescent="0.35">
      <c r="A812" t="s">
        <v>320</v>
      </c>
      <c r="B812">
        <v>2939</v>
      </c>
      <c r="C812" t="s">
        <v>5966</v>
      </c>
      <c r="F812" s="31" t="s">
        <v>1132</v>
      </c>
      <c r="G812" s="31" t="s">
        <v>1132</v>
      </c>
      <c r="H812" t="s">
        <v>315</v>
      </c>
      <c r="L812">
        <v>3316</v>
      </c>
      <c r="M812" t="s">
        <v>95</v>
      </c>
      <c r="N812" t="s">
        <v>323</v>
      </c>
      <c r="V812" t="s">
        <v>322</v>
      </c>
      <c r="AB812" t="s">
        <v>85</v>
      </c>
      <c r="AC812" t="s">
        <v>321</v>
      </c>
    </row>
    <row r="813" spans="1:29" x14ac:dyDescent="0.35">
      <c r="A813" t="s">
        <v>320</v>
      </c>
      <c r="B813">
        <v>2940</v>
      </c>
      <c r="C813" t="s">
        <v>5967</v>
      </c>
      <c r="F813" s="31" t="s">
        <v>1133</v>
      </c>
      <c r="G813" s="31" t="s">
        <v>1133</v>
      </c>
      <c r="H813" t="s">
        <v>315</v>
      </c>
      <c r="L813">
        <v>3316</v>
      </c>
      <c r="M813" t="s">
        <v>95</v>
      </c>
      <c r="N813" t="s">
        <v>323</v>
      </c>
      <c r="V813" t="s">
        <v>322</v>
      </c>
      <c r="AB813" t="s">
        <v>85</v>
      </c>
      <c r="AC813" t="s">
        <v>321</v>
      </c>
    </row>
    <row r="814" spans="1:29" x14ac:dyDescent="0.35">
      <c r="A814" t="s">
        <v>320</v>
      </c>
      <c r="B814">
        <v>2941</v>
      </c>
      <c r="C814" t="s">
        <v>5968</v>
      </c>
      <c r="F814" s="31" t="s">
        <v>1134</v>
      </c>
      <c r="G814" s="31" t="s">
        <v>1134</v>
      </c>
      <c r="H814" t="s">
        <v>315</v>
      </c>
      <c r="L814">
        <v>3316</v>
      </c>
      <c r="M814" t="s">
        <v>95</v>
      </c>
      <c r="N814" t="s">
        <v>323</v>
      </c>
      <c r="V814" t="s">
        <v>322</v>
      </c>
      <c r="AB814" t="s">
        <v>85</v>
      </c>
      <c r="AC814" t="s">
        <v>321</v>
      </c>
    </row>
    <row r="815" spans="1:29" x14ac:dyDescent="0.35">
      <c r="A815" t="s">
        <v>320</v>
      </c>
      <c r="B815">
        <v>2942</v>
      </c>
      <c r="C815" t="s">
        <v>5969</v>
      </c>
      <c r="F815" s="31" t="s">
        <v>1135</v>
      </c>
      <c r="G815" s="31" t="s">
        <v>1135</v>
      </c>
      <c r="H815" t="s">
        <v>315</v>
      </c>
      <c r="L815">
        <v>3316</v>
      </c>
      <c r="M815" t="s">
        <v>95</v>
      </c>
      <c r="N815" t="s">
        <v>323</v>
      </c>
      <c r="V815" t="s">
        <v>322</v>
      </c>
      <c r="AB815" t="s">
        <v>85</v>
      </c>
      <c r="AC815" t="s">
        <v>321</v>
      </c>
    </row>
    <row r="816" spans="1:29" x14ac:dyDescent="0.35">
      <c r="A816" t="s">
        <v>320</v>
      </c>
      <c r="B816">
        <v>2944</v>
      </c>
      <c r="C816" t="s">
        <v>5970</v>
      </c>
      <c r="F816" s="31" t="s">
        <v>1136</v>
      </c>
      <c r="G816" s="31" t="s">
        <v>1136</v>
      </c>
      <c r="H816" t="s">
        <v>315</v>
      </c>
      <c r="L816">
        <v>3316</v>
      </c>
      <c r="M816" t="s">
        <v>95</v>
      </c>
      <c r="N816" t="s">
        <v>323</v>
      </c>
      <c r="V816" t="s">
        <v>322</v>
      </c>
      <c r="AB816" t="s">
        <v>85</v>
      </c>
      <c r="AC816" t="s">
        <v>321</v>
      </c>
    </row>
    <row r="817" spans="1:29" x14ac:dyDescent="0.35">
      <c r="A817" t="s">
        <v>320</v>
      </c>
      <c r="B817">
        <v>2945</v>
      </c>
      <c r="C817" t="s">
        <v>5971</v>
      </c>
      <c r="F817" s="31" t="s">
        <v>1137</v>
      </c>
      <c r="G817" s="31" t="s">
        <v>1137</v>
      </c>
      <c r="H817" t="s">
        <v>315</v>
      </c>
      <c r="L817">
        <v>3316</v>
      </c>
      <c r="M817" t="s">
        <v>95</v>
      </c>
      <c r="N817" t="s">
        <v>323</v>
      </c>
      <c r="V817" t="s">
        <v>322</v>
      </c>
      <c r="AB817" t="s">
        <v>85</v>
      </c>
      <c r="AC817" t="s">
        <v>321</v>
      </c>
    </row>
    <row r="818" spans="1:29" x14ac:dyDescent="0.35">
      <c r="A818" t="s">
        <v>320</v>
      </c>
      <c r="B818">
        <v>2946</v>
      </c>
      <c r="C818" t="s">
        <v>5972</v>
      </c>
      <c r="F818" s="31" t="s">
        <v>1138</v>
      </c>
      <c r="G818" s="31" t="s">
        <v>1138</v>
      </c>
      <c r="H818" t="s">
        <v>315</v>
      </c>
      <c r="L818">
        <v>3316</v>
      </c>
      <c r="M818" t="s">
        <v>95</v>
      </c>
      <c r="N818" t="s">
        <v>323</v>
      </c>
      <c r="V818" t="s">
        <v>322</v>
      </c>
      <c r="AB818" t="s">
        <v>85</v>
      </c>
      <c r="AC818" t="s">
        <v>321</v>
      </c>
    </row>
    <row r="819" spans="1:29" x14ac:dyDescent="0.35">
      <c r="A819" t="s">
        <v>320</v>
      </c>
      <c r="B819">
        <v>2947</v>
      </c>
      <c r="C819" t="s">
        <v>5973</v>
      </c>
      <c r="F819" s="31" t="s">
        <v>1139</v>
      </c>
      <c r="G819" s="31" t="s">
        <v>1139</v>
      </c>
      <c r="H819" t="s">
        <v>315</v>
      </c>
      <c r="L819">
        <v>3316</v>
      </c>
      <c r="M819" t="s">
        <v>95</v>
      </c>
      <c r="N819" t="s">
        <v>323</v>
      </c>
      <c r="V819" t="s">
        <v>322</v>
      </c>
      <c r="AB819" t="s">
        <v>85</v>
      </c>
      <c r="AC819" t="s">
        <v>321</v>
      </c>
    </row>
    <row r="820" spans="1:29" x14ac:dyDescent="0.35">
      <c r="A820" t="s">
        <v>320</v>
      </c>
      <c r="B820">
        <v>2948</v>
      </c>
      <c r="C820" t="s">
        <v>5974</v>
      </c>
      <c r="F820" s="31" t="s">
        <v>1140</v>
      </c>
      <c r="G820" s="31" t="s">
        <v>1140</v>
      </c>
      <c r="H820" t="s">
        <v>315</v>
      </c>
      <c r="L820">
        <v>3316</v>
      </c>
      <c r="M820" t="s">
        <v>95</v>
      </c>
      <c r="N820" t="s">
        <v>323</v>
      </c>
      <c r="V820" t="s">
        <v>322</v>
      </c>
      <c r="AB820" t="s">
        <v>85</v>
      </c>
      <c r="AC820" t="s">
        <v>321</v>
      </c>
    </row>
    <row r="821" spans="1:29" x14ac:dyDescent="0.35">
      <c r="A821" t="s">
        <v>320</v>
      </c>
      <c r="B821">
        <v>2949</v>
      </c>
      <c r="C821" t="s">
        <v>5975</v>
      </c>
      <c r="F821" s="31" t="s">
        <v>1141</v>
      </c>
      <c r="G821" s="31" t="s">
        <v>1141</v>
      </c>
      <c r="H821" t="s">
        <v>315</v>
      </c>
      <c r="L821">
        <v>3316</v>
      </c>
      <c r="M821" t="s">
        <v>95</v>
      </c>
      <c r="N821" t="s">
        <v>323</v>
      </c>
      <c r="V821" t="s">
        <v>322</v>
      </c>
      <c r="AB821" t="s">
        <v>85</v>
      </c>
      <c r="AC821" t="s">
        <v>321</v>
      </c>
    </row>
    <row r="822" spans="1:29" x14ac:dyDescent="0.35">
      <c r="A822" t="s">
        <v>320</v>
      </c>
      <c r="B822">
        <v>2950</v>
      </c>
      <c r="C822" t="s">
        <v>5976</v>
      </c>
      <c r="F822" s="31" t="s">
        <v>1142</v>
      </c>
      <c r="G822" s="31" t="s">
        <v>1142</v>
      </c>
      <c r="H822" t="s">
        <v>315</v>
      </c>
      <c r="L822">
        <v>3316</v>
      </c>
      <c r="M822" t="s">
        <v>95</v>
      </c>
      <c r="N822" t="s">
        <v>323</v>
      </c>
      <c r="V822" t="s">
        <v>322</v>
      </c>
      <c r="AB822" t="s">
        <v>85</v>
      </c>
      <c r="AC822" t="s">
        <v>321</v>
      </c>
    </row>
    <row r="823" spans="1:29" x14ac:dyDescent="0.35">
      <c r="A823" t="s">
        <v>320</v>
      </c>
      <c r="B823">
        <v>2951</v>
      </c>
      <c r="C823" t="s">
        <v>5977</v>
      </c>
      <c r="F823" s="31" t="s">
        <v>1143</v>
      </c>
      <c r="G823" s="31" t="s">
        <v>1143</v>
      </c>
      <c r="H823" t="s">
        <v>315</v>
      </c>
      <c r="L823">
        <v>3316</v>
      </c>
      <c r="M823" t="s">
        <v>95</v>
      </c>
      <c r="N823" t="s">
        <v>323</v>
      </c>
      <c r="V823" t="s">
        <v>322</v>
      </c>
      <c r="AB823" t="s">
        <v>85</v>
      </c>
      <c r="AC823" t="s">
        <v>321</v>
      </c>
    </row>
    <row r="824" spans="1:29" x14ac:dyDescent="0.35">
      <c r="A824" t="s">
        <v>320</v>
      </c>
      <c r="B824">
        <v>2952</v>
      </c>
      <c r="C824" t="s">
        <v>5978</v>
      </c>
      <c r="F824" s="31" t="s">
        <v>1144</v>
      </c>
      <c r="G824" s="31" t="s">
        <v>1144</v>
      </c>
      <c r="H824" t="s">
        <v>315</v>
      </c>
      <c r="L824">
        <v>3316</v>
      </c>
      <c r="M824" t="s">
        <v>95</v>
      </c>
      <c r="N824" t="s">
        <v>323</v>
      </c>
      <c r="V824" t="s">
        <v>322</v>
      </c>
      <c r="AB824" t="s">
        <v>85</v>
      </c>
      <c r="AC824" t="s">
        <v>321</v>
      </c>
    </row>
    <row r="825" spans="1:29" x14ac:dyDescent="0.35">
      <c r="A825" t="s">
        <v>320</v>
      </c>
      <c r="B825">
        <v>2953</v>
      </c>
      <c r="C825" t="s">
        <v>5979</v>
      </c>
      <c r="F825" s="31" t="s">
        <v>1145</v>
      </c>
      <c r="G825" s="31" t="s">
        <v>1145</v>
      </c>
      <c r="H825" t="s">
        <v>315</v>
      </c>
      <c r="L825">
        <v>3316</v>
      </c>
      <c r="M825" t="s">
        <v>95</v>
      </c>
      <c r="N825" t="s">
        <v>323</v>
      </c>
      <c r="V825" t="s">
        <v>322</v>
      </c>
      <c r="AB825" t="s">
        <v>85</v>
      </c>
      <c r="AC825" t="s">
        <v>321</v>
      </c>
    </row>
    <row r="826" spans="1:29" x14ac:dyDescent="0.35">
      <c r="A826" t="s">
        <v>320</v>
      </c>
      <c r="B826">
        <v>2954</v>
      </c>
      <c r="C826" t="s">
        <v>5980</v>
      </c>
      <c r="F826" s="31" t="s">
        <v>1146</v>
      </c>
      <c r="G826" s="31" t="s">
        <v>1146</v>
      </c>
      <c r="H826" t="s">
        <v>315</v>
      </c>
      <c r="L826">
        <v>3316</v>
      </c>
      <c r="M826" t="s">
        <v>95</v>
      </c>
      <c r="N826" t="s">
        <v>323</v>
      </c>
      <c r="V826" t="s">
        <v>322</v>
      </c>
      <c r="AB826" t="s">
        <v>85</v>
      </c>
      <c r="AC826" t="s">
        <v>321</v>
      </c>
    </row>
    <row r="827" spans="1:29" x14ac:dyDescent="0.35">
      <c r="A827" t="s">
        <v>320</v>
      </c>
      <c r="B827">
        <v>2960</v>
      </c>
      <c r="C827" t="s">
        <v>5981</v>
      </c>
      <c r="F827" s="31" t="s">
        <v>1147</v>
      </c>
      <c r="G827" s="31" t="s">
        <v>1147</v>
      </c>
      <c r="H827" t="s">
        <v>315</v>
      </c>
      <c r="L827">
        <v>3316</v>
      </c>
      <c r="M827" t="s">
        <v>95</v>
      </c>
      <c r="N827" t="s">
        <v>323</v>
      </c>
      <c r="V827" t="s">
        <v>322</v>
      </c>
      <c r="AB827" t="s">
        <v>85</v>
      </c>
      <c r="AC827" t="s">
        <v>321</v>
      </c>
    </row>
    <row r="828" spans="1:29" x14ac:dyDescent="0.35">
      <c r="A828" t="s">
        <v>320</v>
      </c>
      <c r="B828">
        <v>2961</v>
      </c>
      <c r="C828" t="s">
        <v>5982</v>
      </c>
      <c r="F828" s="31" t="s">
        <v>1148</v>
      </c>
      <c r="G828" s="31" t="s">
        <v>1148</v>
      </c>
      <c r="H828" t="s">
        <v>315</v>
      </c>
      <c r="L828">
        <v>3316</v>
      </c>
      <c r="M828" t="s">
        <v>95</v>
      </c>
      <c r="N828" t="s">
        <v>323</v>
      </c>
      <c r="V828" t="s">
        <v>322</v>
      </c>
      <c r="AB828" t="s">
        <v>85</v>
      </c>
      <c r="AC828" t="s">
        <v>321</v>
      </c>
    </row>
    <row r="829" spans="1:29" x14ac:dyDescent="0.35">
      <c r="A829" t="s">
        <v>320</v>
      </c>
      <c r="B829">
        <v>2962</v>
      </c>
      <c r="C829" t="s">
        <v>5983</v>
      </c>
      <c r="F829" s="31" t="s">
        <v>1149</v>
      </c>
      <c r="G829" s="31" t="s">
        <v>1149</v>
      </c>
      <c r="H829" t="s">
        <v>315</v>
      </c>
      <c r="L829">
        <v>3316</v>
      </c>
      <c r="M829" t="s">
        <v>95</v>
      </c>
      <c r="N829" t="s">
        <v>323</v>
      </c>
      <c r="V829" t="s">
        <v>322</v>
      </c>
      <c r="AB829" t="s">
        <v>85</v>
      </c>
      <c r="AC829" t="s">
        <v>321</v>
      </c>
    </row>
    <row r="830" spans="1:29" x14ac:dyDescent="0.35">
      <c r="A830" t="s">
        <v>320</v>
      </c>
      <c r="B830">
        <v>2963</v>
      </c>
      <c r="C830" t="s">
        <v>5984</v>
      </c>
      <c r="F830" s="31" t="s">
        <v>1150</v>
      </c>
      <c r="G830" s="31" t="s">
        <v>1150</v>
      </c>
      <c r="H830" t="s">
        <v>315</v>
      </c>
      <c r="L830">
        <v>3316</v>
      </c>
      <c r="M830" t="s">
        <v>95</v>
      </c>
      <c r="N830" t="s">
        <v>323</v>
      </c>
      <c r="V830" t="s">
        <v>322</v>
      </c>
      <c r="AB830" t="s">
        <v>85</v>
      </c>
      <c r="AC830" t="s">
        <v>321</v>
      </c>
    </row>
    <row r="831" spans="1:29" x14ac:dyDescent="0.35">
      <c r="A831" t="s">
        <v>320</v>
      </c>
      <c r="B831">
        <v>2964</v>
      </c>
      <c r="C831" t="s">
        <v>5985</v>
      </c>
      <c r="F831" s="31" t="s">
        <v>1151</v>
      </c>
      <c r="G831" s="31" t="s">
        <v>1151</v>
      </c>
      <c r="H831" t="s">
        <v>315</v>
      </c>
      <c r="L831">
        <v>3316</v>
      </c>
      <c r="M831" t="s">
        <v>95</v>
      </c>
      <c r="N831" t="s">
        <v>323</v>
      </c>
      <c r="V831" t="s">
        <v>322</v>
      </c>
      <c r="AB831" t="s">
        <v>85</v>
      </c>
      <c r="AC831" t="s">
        <v>321</v>
      </c>
    </row>
    <row r="832" spans="1:29" x14ac:dyDescent="0.35">
      <c r="A832" t="s">
        <v>320</v>
      </c>
      <c r="B832">
        <v>2965</v>
      </c>
      <c r="C832" t="s">
        <v>5986</v>
      </c>
      <c r="F832" s="31" t="s">
        <v>1152</v>
      </c>
      <c r="G832" s="31" t="s">
        <v>1152</v>
      </c>
      <c r="H832" t="s">
        <v>315</v>
      </c>
      <c r="L832">
        <v>3316</v>
      </c>
      <c r="M832" t="s">
        <v>95</v>
      </c>
      <c r="N832" t="s">
        <v>323</v>
      </c>
      <c r="V832" t="s">
        <v>322</v>
      </c>
      <c r="AB832" t="s">
        <v>85</v>
      </c>
      <c r="AC832" t="s">
        <v>321</v>
      </c>
    </row>
    <row r="833" spans="1:29" x14ac:dyDescent="0.35">
      <c r="A833" t="s">
        <v>320</v>
      </c>
      <c r="B833">
        <v>2966</v>
      </c>
      <c r="C833" t="s">
        <v>5987</v>
      </c>
      <c r="F833" s="31" t="s">
        <v>1153</v>
      </c>
      <c r="G833" s="31" t="s">
        <v>1153</v>
      </c>
      <c r="H833" t="s">
        <v>315</v>
      </c>
      <c r="L833">
        <v>3316</v>
      </c>
      <c r="M833" t="s">
        <v>95</v>
      </c>
      <c r="N833" t="s">
        <v>323</v>
      </c>
      <c r="V833" t="s">
        <v>322</v>
      </c>
      <c r="AB833" t="s">
        <v>85</v>
      </c>
      <c r="AC833" t="s">
        <v>321</v>
      </c>
    </row>
    <row r="834" spans="1:29" x14ac:dyDescent="0.35">
      <c r="A834" t="s">
        <v>320</v>
      </c>
      <c r="B834">
        <v>2968</v>
      </c>
      <c r="C834" t="s">
        <v>5988</v>
      </c>
      <c r="F834" s="31" t="s">
        <v>1154</v>
      </c>
      <c r="G834" s="31" t="s">
        <v>1154</v>
      </c>
      <c r="H834" t="s">
        <v>315</v>
      </c>
      <c r="L834">
        <v>3316</v>
      </c>
      <c r="M834" t="s">
        <v>95</v>
      </c>
      <c r="N834" t="s">
        <v>323</v>
      </c>
      <c r="V834" t="s">
        <v>322</v>
      </c>
      <c r="AB834" t="s">
        <v>85</v>
      </c>
      <c r="AC834" t="s">
        <v>321</v>
      </c>
    </row>
    <row r="835" spans="1:29" x14ac:dyDescent="0.35">
      <c r="A835" t="s">
        <v>320</v>
      </c>
      <c r="B835">
        <v>2969</v>
      </c>
      <c r="C835" t="s">
        <v>5989</v>
      </c>
      <c r="F835" s="31" t="s">
        <v>1155</v>
      </c>
      <c r="G835" s="31" t="s">
        <v>1155</v>
      </c>
      <c r="H835" t="s">
        <v>315</v>
      </c>
      <c r="L835">
        <v>3316</v>
      </c>
      <c r="M835" t="s">
        <v>95</v>
      </c>
      <c r="N835" t="s">
        <v>323</v>
      </c>
      <c r="V835" t="s">
        <v>322</v>
      </c>
      <c r="AB835" t="s">
        <v>85</v>
      </c>
      <c r="AC835" t="s">
        <v>321</v>
      </c>
    </row>
    <row r="836" spans="1:29" x14ac:dyDescent="0.35">
      <c r="A836" t="s">
        <v>320</v>
      </c>
      <c r="B836">
        <v>2971</v>
      </c>
      <c r="C836" t="s">
        <v>5990</v>
      </c>
      <c r="F836" s="31" t="s">
        <v>1156</v>
      </c>
      <c r="G836" s="31" t="s">
        <v>1156</v>
      </c>
      <c r="H836" t="s">
        <v>315</v>
      </c>
      <c r="L836">
        <v>3316</v>
      </c>
      <c r="M836" t="s">
        <v>95</v>
      </c>
      <c r="N836" t="s">
        <v>323</v>
      </c>
      <c r="V836" t="s">
        <v>322</v>
      </c>
      <c r="AB836" t="s">
        <v>85</v>
      </c>
      <c r="AC836" t="s">
        <v>321</v>
      </c>
    </row>
    <row r="837" spans="1:29" x14ac:dyDescent="0.35">
      <c r="A837" t="s">
        <v>320</v>
      </c>
      <c r="B837">
        <v>2972</v>
      </c>
      <c r="C837" t="s">
        <v>5991</v>
      </c>
      <c r="F837" s="31" t="s">
        <v>1157</v>
      </c>
      <c r="G837" s="31" t="s">
        <v>1157</v>
      </c>
      <c r="H837" t="s">
        <v>315</v>
      </c>
      <c r="L837">
        <v>3316</v>
      </c>
      <c r="M837" t="s">
        <v>95</v>
      </c>
      <c r="N837" t="s">
        <v>323</v>
      </c>
      <c r="V837" t="s">
        <v>322</v>
      </c>
      <c r="AB837" t="s">
        <v>85</v>
      </c>
      <c r="AC837" t="s">
        <v>321</v>
      </c>
    </row>
    <row r="838" spans="1:29" x14ac:dyDescent="0.35">
      <c r="A838" t="s">
        <v>320</v>
      </c>
      <c r="B838">
        <v>2973</v>
      </c>
      <c r="C838" t="s">
        <v>5992</v>
      </c>
      <c r="F838" s="31" t="s">
        <v>1158</v>
      </c>
      <c r="G838" s="31" t="s">
        <v>1158</v>
      </c>
      <c r="H838" t="s">
        <v>315</v>
      </c>
      <c r="L838">
        <v>3316</v>
      </c>
      <c r="M838" t="s">
        <v>95</v>
      </c>
      <c r="N838" t="s">
        <v>323</v>
      </c>
      <c r="V838" t="s">
        <v>322</v>
      </c>
      <c r="AB838" t="s">
        <v>85</v>
      </c>
      <c r="AC838" t="s">
        <v>321</v>
      </c>
    </row>
    <row r="839" spans="1:29" x14ac:dyDescent="0.35">
      <c r="A839" t="s">
        <v>320</v>
      </c>
      <c r="B839">
        <v>2974</v>
      </c>
      <c r="C839" t="s">
        <v>5993</v>
      </c>
      <c r="F839" s="31" t="s">
        <v>1159</v>
      </c>
      <c r="G839" s="31" t="s">
        <v>1159</v>
      </c>
      <c r="H839" t="s">
        <v>315</v>
      </c>
      <c r="L839">
        <v>3316</v>
      </c>
      <c r="M839" t="s">
        <v>95</v>
      </c>
      <c r="N839" t="s">
        <v>323</v>
      </c>
      <c r="V839" t="s">
        <v>322</v>
      </c>
      <c r="AB839" t="s">
        <v>85</v>
      </c>
      <c r="AC839" t="s">
        <v>321</v>
      </c>
    </row>
    <row r="840" spans="1:29" x14ac:dyDescent="0.35">
      <c r="A840" t="s">
        <v>320</v>
      </c>
      <c r="B840">
        <v>2977</v>
      </c>
      <c r="C840" t="s">
        <v>5994</v>
      </c>
      <c r="F840" s="31" t="s">
        <v>1160</v>
      </c>
      <c r="G840" s="31" t="s">
        <v>1160</v>
      </c>
      <c r="H840" t="s">
        <v>315</v>
      </c>
      <c r="L840">
        <v>3316</v>
      </c>
      <c r="M840" t="s">
        <v>95</v>
      </c>
      <c r="N840" t="s">
        <v>323</v>
      </c>
      <c r="V840" t="s">
        <v>322</v>
      </c>
      <c r="AB840" t="s">
        <v>85</v>
      </c>
      <c r="AC840" t="s">
        <v>321</v>
      </c>
    </row>
    <row r="841" spans="1:29" x14ac:dyDescent="0.35">
      <c r="A841" t="s">
        <v>320</v>
      </c>
      <c r="B841">
        <v>2978</v>
      </c>
      <c r="C841" t="s">
        <v>5995</v>
      </c>
      <c r="F841" s="31" t="s">
        <v>1161</v>
      </c>
      <c r="G841" s="31" t="s">
        <v>1161</v>
      </c>
      <c r="H841" t="s">
        <v>315</v>
      </c>
      <c r="L841">
        <v>3316</v>
      </c>
      <c r="M841" t="s">
        <v>95</v>
      </c>
      <c r="N841" t="s">
        <v>323</v>
      </c>
      <c r="V841" t="s">
        <v>322</v>
      </c>
      <c r="AB841" t="s">
        <v>85</v>
      </c>
      <c r="AC841" t="s">
        <v>321</v>
      </c>
    </row>
    <row r="842" spans="1:29" x14ac:dyDescent="0.35">
      <c r="A842" t="s">
        <v>320</v>
      </c>
      <c r="B842">
        <v>2979</v>
      </c>
      <c r="C842" t="s">
        <v>5996</v>
      </c>
      <c r="F842" s="31" t="s">
        <v>1162</v>
      </c>
      <c r="G842" s="31" t="s">
        <v>1162</v>
      </c>
      <c r="H842" t="s">
        <v>315</v>
      </c>
      <c r="L842">
        <v>3316</v>
      </c>
      <c r="M842" t="s">
        <v>95</v>
      </c>
      <c r="N842" t="s">
        <v>323</v>
      </c>
      <c r="V842" t="s">
        <v>322</v>
      </c>
      <c r="AB842" t="s">
        <v>85</v>
      </c>
      <c r="AC842" t="s">
        <v>321</v>
      </c>
    </row>
    <row r="843" spans="1:29" x14ac:dyDescent="0.35">
      <c r="A843" t="s">
        <v>320</v>
      </c>
      <c r="B843">
        <v>2980</v>
      </c>
      <c r="C843" t="s">
        <v>5997</v>
      </c>
      <c r="F843" s="31" t="s">
        <v>1163</v>
      </c>
      <c r="G843" s="31" t="s">
        <v>1163</v>
      </c>
      <c r="H843" t="s">
        <v>315</v>
      </c>
      <c r="L843">
        <v>3316</v>
      </c>
      <c r="M843" t="s">
        <v>95</v>
      </c>
      <c r="N843" t="s">
        <v>323</v>
      </c>
      <c r="V843" t="s">
        <v>322</v>
      </c>
      <c r="AB843" t="s">
        <v>85</v>
      </c>
      <c r="AC843" t="s">
        <v>321</v>
      </c>
    </row>
    <row r="844" spans="1:29" x14ac:dyDescent="0.35">
      <c r="A844" t="s">
        <v>320</v>
      </c>
      <c r="B844">
        <v>2984</v>
      </c>
      <c r="C844" t="s">
        <v>5998</v>
      </c>
      <c r="F844" s="31" t="s">
        <v>1164</v>
      </c>
      <c r="G844" s="31" t="s">
        <v>1164</v>
      </c>
      <c r="H844" t="s">
        <v>315</v>
      </c>
      <c r="L844">
        <v>3316</v>
      </c>
      <c r="M844" t="s">
        <v>95</v>
      </c>
      <c r="N844" t="s">
        <v>323</v>
      </c>
      <c r="V844" t="s">
        <v>322</v>
      </c>
      <c r="AB844" t="s">
        <v>85</v>
      </c>
      <c r="AC844" t="s">
        <v>321</v>
      </c>
    </row>
    <row r="845" spans="1:29" x14ac:dyDescent="0.35">
      <c r="A845" t="s">
        <v>320</v>
      </c>
      <c r="B845">
        <v>2985</v>
      </c>
      <c r="C845" t="s">
        <v>5999</v>
      </c>
      <c r="F845" s="31" t="s">
        <v>1165</v>
      </c>
      <c r="G845" s="31" t="s">
        <v>1165</v>
      </c>
      <c r="H845" t="s">
        <v>315</v>
      </c>
      <c r="L845">
        <v>3316</v>
      </c>
      <c r="M845" t="s">
        <v>95</v>
      </c>
      <c r="N845" t="s">
        <v>323</v>
      </c>
      <c r="V845" t="s">
        <v>322</v>
      </c>
      <c r="AB845" t="s">
        <v>85</v>
      </c>
      <c r="AC845" t="s">
        <v>321</v>
      </c>
    </row>
    <row r="846" spans="1:29" x14ac:dyDescent="0.35">
      <c r="A846" t="s">
        <v>320</v>
      </c>
      <c r="B846">
        <v>2986</v>
      </c>
      <c r="C846" t="s">
        <v>6000</v>
      </c>
      <c r="F846" s="31" t="s">
        <v>1166</v>
      </c>
      <c r="G846" s="31" t="s">
        <v>1166</v>
      </c>
      <c r="H846" t="s">
        <v>315</v>
      </c>
      <c r="L846">
        <v>3316</v>
      </c>
      <c r="M846" t="s">
        <v>95</v>
      </c>
      <c r="N846" t="s">
        <v>323</v>
      </c>
      <c r="V846" t="s">
        <v>322</v>
      </c>
      <c r="AB846" t="s">
        <v>85</v>
      </c>
      <c r="AC846" t="s">
        <v>321</v>
      </c>
    </row>
    <row r="847" spans="1:29" x14ac:dyDescent="0.35">
      <c r="A847" t="s">
        <v>320</v>
      </c>
      <c r="B847">
        <v>2988</v>
      </c>
      <c r="C847" t="s">
        <v>6001</v>
      </c>
      <c r="F847" s="31" t="s">
        <v>1167</v>
      </c>
      <c r="G847" s="31" t="s">
        <v>1167</v>
      </c>
      <c r="H847" t="s">
        <v>315</v>
      </c>
      <c r="L847">
        <v>3316</v>
      </c>
      <c r="M847" t="s">
        <v>95</v>
      </c>
      <c r="N847" t="s">
        <v>323</v>
      </c>
      <c r="V847" t="s">
        <v>322</v>
      </c>
      <c r="AB847" t="s">
        <v>85</v>
      </c>
      <c r="AC847" t="s">
        <v>321</v>
      </c>
    </row>
    <row r="848" spans="1:29" x14ac:dyDescent="0.35">
      <c r="A848" t="s">
        <v>320</v>
      </c>
      <c r="B848">
        <v>2989</v>
      </c>
      <c r="C848" t="s">
        <v>6002</v>
      </c>
      <c r="F848" s="31" t="s">
        <v>1168</v>
      </c>
      <c r="G848" s="31" t="s">
        <v>1168</v>
      </c>
      <c r="H848" t="s">
        <v>315</v>
      </c>
      <c r="L848">
        <v>3316</v>
      </c>
      <c r="M848" t="s">
        <v>95</v>
      </c>
      <c r="N848" t="s">
        <v>323</v>
      </c>
      <c r="V848" t="s">
        <v>322</v>
      </c>
      <c r="AB848" t="s">
        <v>85</v>
      </c>
      <c r="AC848" t="s">
        <v>321</v>
      </c>
    </row>
    <row r="849" spans="1:29" x14ac:dyDescent="0.35">
      <c r="A849" t="s">
        <v>320</v>
      </c>
      <c r="B849">
        <v>2992</v>
      </c>
      <c r="C849" t="s">
        <v>6003</v>
      </c>
      <c r="F849" s="31" t="s">
        <v>1169</v>
      </c>
      <c r="G849" s="31" t="s">
        <v>1169</v>
      </c>
      <c r="H849" t="s">
        <v>315</v>
      </c>
      <c r="L849">
        <v>3316</v>
      </c>
      <c r="M849" t="s">
        <v>95</v>
      </c>
      <c r="N849" t="s">
        <v>323</v>
      </c>
      <c r="V849" t="s">
        <v>322</v>
      </c>
      <c r="AB849" t="s">
        <v>85</v>
      </c>
      <c r="AC849" t="s">
        <v>321</v>
      </c>
    </row>
    <row r="850" spans="1:29" x14ac:dyDescent="0.35">
      <c r="A850" t="s">
        <v>320</v>
      </c>
      <c r="B850">
        <v>2993</v>
      </c>
      <c r="C850" t="s">
        <v>6004</v>
      </c>
      <c r="F850" s="31" t="s">
        <v>1170</v>
      </c>
      <c r="G850" s="31" t="s">
        <v>1170</v>
      </c>
      <c r="H850" t="s">
        <v>315</v>
      </c>
      <c r="L850">
        <v>3316</v>
      </c>
      <c r="M850" t="s">
        <v>95</v>
      </c>
      <c r="N850" t="s">
        <v>323</v>
      </c>
      <c r="V850" t="s">
        <v>322</v>
      </c>
      <c r="AB850" t="s">
        <v>85</v>
      </c>
      <c r="AC850" t="s">
        <v>321</v>
      </c>
    </row>
    <row r="851" spans="1:29" x14ac:dyDescent="0.35">
      <c r="A851" t="s">
        <v>320</v>
      </c>
      <c r="B851">
        <v>2994</v>
      </c>
      <c r="C851" t="s">
        <v>6005</v>
      </c>
      <c r="F851" s="31" t="s">
        <v>1171</v>
      </c>
      <c r="G851" s="31" t="s">
        <v>1171</v>
      </c>
      <c r="H851" t="s">
        <v>315</v>
      </c>
      <c r="L851">
        <v>3316</v>
      </c>
      <c r="M851" t="s">
        <v>95</v>
      </c>
      <c r="N851" t="s">
        <v>323</v>
      </c>
      <c r="V851" t="s">
        <v>322</v>
      </c>
      <c r="AB851" t="s">
        <v>85</v>
      </c>
      <c r="AC851" t="s">
        <v>321</v>
      </c>
    </row>
    <row r="852" spans="1:29" x14ac:dyDescent="0.35">
      <c r="A852" t="s">
        <v>320</v>
      </c>
      <c r="B852">
        <v>2995</v>
      </c>
      <c r="C852" t="s">
        <v>6006</v>
      </c>
      <c r="F852" s="31" t="s">
        <v>1172</v>
      </c>
      <c r="G852" s="31" t="s">
        <v>1172</v>
      </c>
      <c r="H852" t="s">
        <v>315</v>
      </c>
      <c r="L852">
        <v>3316</v>
      </c>
      <c r="M852" t="s">
        <v>95</v>
      </c>
      <c r="N852" t="s">
        <v>323</v>
      </c>
      <c r="V852" t="s">
        <v>322</v>
      </c>
      <c r="AB852" t="s">
        <v>85</v>
      </c>
      <c r="AC852" t="s">
        <v>321</v>
      </c>
    </row>
    <row r="853" spans="1:29" x14ac:dyDescent="0.35">
      <c r="A853" t="s">
        <v>320</v>
      </c>
      <c r="B853">
        <v>2996</v>
      </c>
      <c r="C853" t="s">
        <v>6007</v>
      </c>
      <c r="F853" s="31" t="s">
        <v>1173</v>
      </c>
      <c r="G853" s="31" t="s">
        <v>1173</v>
      </c>
      <c r="H853" t="s">
        <v>315</v>
      </c>
      <c r="L853">
        <v>3316</v>
      </c>
      <c r="M853" t="s">
        <v>95</v>
      </c>
      <c r="N853" t="s">
        <v>323</v>
      </c>
      <c r="V853" t="s">
        <v>322</v>
      </c>
      <c r="AB853" t="s">
        <v>85</v>
      </c>
      <c r="AC853" t="s">
        <v>321</v>
      </c>
    </row>
    <row r="854" spans="1:29" x14ac:dyDescent="0.35">
      <c r="A854" t="s">
        <v>320</v>
      </c>
      <c r="B854">
        <v>2997</v>
      </c>
      <c r="C854" t="s">
        <v>6008</v>
      </c>
      <c r="F854" s="31" t="s">
        <v>1174</v>
      </c>
      <c r="G854" s="31" t="s">
        <v>1174</v>
      </c>
      <c r="H854" t="s">
        <v>315</v>
      </c>
      <c r="L854">
        <v>3316</v>
      </c>
      <c r="M854" t="s">
        <v>95</v>
      </c>
      <c r="N854" t="s">
        <v>323</v>
      </c>
      <c r="V854" t="s">
        <v>322</v>
      </c>
      <c r="AB854" t="s">
        <v>85</v>
      </c>
      <c r="AC854" t="s">
        <v>321</v>
      </c>
    </row>
    <row r="855" spans="1:29" x14ac:dyDescent="0.35">
      <c r="A855" t="s">
        <v>320</v>
      </c>
      <c r="B855">
        <v>2998</v>
      </c>
      <c r="C855" t="s">
        <v>6009</v>
      </c>
      <c r="F855" s="31" t="s">
        <v>1175</v>
      </c>
      <c r="G855" s="31" t="s">
        <v>1175</v>
      </c>
      <c r="H855" t="s">
        <v>315</v>
      </c>
      <c r="L855">
        <v>3316</v>
      </c>
      <c r="M855" t="s">
        <v>95</v>
      </c>
      <c r="N855" t="s">
        <v>323</v>
      </c>
      <c r="V855" t="s">
        <v>322</v>
      </c>
      <c r="AB855" t="s">
        <v>85</v>
      </c>
      <c r="AC855" t="s">
        <v>321</v>
      </c>
    </row>
    <row r="856" spans="1:29" x14ac:dyDescent="0.35">
      <c r="A856" t="s">
        <v>320</v>
      </c>
      <c r="B856">
        <v>2999</v>
      </c>
      <c r="C856" t="s">
        <v>6010</v>
      </c>
      <c r="F856" s="31" t="s">
        <v>1176</v>
      </c>
      <c r="G856" s="31" t="s">
        <v>1176</v>
      </c>
      <c r="H856" t="s">
        <v>315</v>
      </c>
      <c r="L856">
        <v>3316</v>
      </c>
      <c r="M856" t="s">
        <v>95</v>
      </c>
      <c r="N856" t="s">
        <v>323</v>
      </c>
      <c r="V856" t="s">
        <v>322</v>
      </c>
      <c r="AB856" t="s">
        <v>85</v>
      </c>
      <c r="AC856" t="s">
        <v>321</v>
      </c>
    </row>
    <row r="857" spans="1:29" x14ac:dyDescent="0.35">
      <c r="A857" t="s">
        <v>320</v>
      </c>
      <c r="B857">
        <v>3000</v>
      </c>
      <c r="C857" t="s">
        <v>6011</v>
      </c>
      <c r="F857" s="31" t="s">
        <v>1177</v>
      </c>
      <c r="G857" s="31" t="s">
        <v>1177</v>
      </c>
      <c r="H857" t="s">
        <v>315</v>
      </c>
      <c r="L857">
        <v>3316</v>
      </c>
      <c r="M857" t="s">
        <v>95</v>
      </c>
      <c r="N857" t="s">
        <v>323</v>
      </c>
      <c r="V857" t="s">
        <v>322</v>
      </c>
      <c r="AB857" t="s">
        <v>85</v>
      </c>
      <c r="AC857" t="s">
        <v>321</v>
      </c>
    </row>
    <row r="858" spans="1:29" x14ac:dyDescent="0.35">
      <c r="A858" t="s">
        <v>320</v>
      </c>
      <c r="B858">
        <v>3003</v>
      </c>
      <c r="C858" t="s">
        <v>6012</v>
      </c>
      <c r="F858" s="31" t="s">
        <v>1178</v>
      </c>
      <c r="G858" s="31" t="s">
        <v>1178</v>
      </c>
      <c r="H858" t="s">
        <v>315</v>
      </c>
      <c r="L858">
        <v>3316</v>
      </c>
      <c r="M858" t="s">
        <v>95</v>
      </c>
      <c r="N858" t="s">
        <v>323</v>
      </c>
      <c r="V858" t="s">
        <v>322</v>
      </c>
      <c r="AB858" t="s">
        <v>85</v>
      </c>
      <c r="AC858" t="s">
        <v>321</v>
      </c>
    </row>
    <row r="859" spans="1:29" x14ac:dyDescent="0.35">
      <c r="A859" t="s">
        <v>320</v>
      </c>
      <c r="B859">
        <v>3004</v>
      </c>
      <c r="C859" t="s">
        <v>6013</v>
      </c>
      <c r="F859" s="31" t="s">
        <v>1179</v>
      </c>
      <c r="G859" s="31" t="s">
        <v>1179</v>
      </c>
      <c r="H859" t="s">
        <v>315</v>
      </c>
      <c r="L859">
        <v>3316</v>
      </c>
      <c r="M859" t="s">
        <v>95</v>
      </c>
      <c r="N859" t="s">
        <v>323</v>
      </c>
      <c r="V859" t="s">
        <v>322</v>
      </c>
      <c r="AB859" t="s">
        <v>85</v>
      </c>
      <c r="AC859" t="s">
        <v>321</v>
      </c>
    </row>
    <row r="860" spans="1:29" x14ac:dyDescent="0.35">
      <c r="A860" t="s">
        <v>320</v>
      </c>
      <c r="B860">
        <v>3005</v>
      </c>
      <c r="C860" t="s">
        <v>6014</v>
      </c>
      <c r="F860" s="31" t="s">
        <v>1180</v>
      </c>
      <c r="G860" s="31" t="s">
        <v>1180</v>
      </c>
      <c r="H860" t="s">
        <v>315</v>
      </c>
      <c r="L860">
        <v>3316</v>
      </c>
      <c r="M860" t="s">
        <v>95</v>
      </c>
      <c r="N860" t="s">
        <v>323</v>
      </c>
      <c r="V860" t="s">
        <v>322</v>
      </c>
      <c r="AB860" t="s">
        <v>85</v>
      </c>
      <c r="AC860" t="s">
        <v>321</v>
      </c>
    </row>
    <row r="861" spans="1:29" x14ac:dyDescent="0.35">
      <c r="A861" t="s">
        <v>320</v>
      </c>
      <c r="B861">
        <v>3008</v>
      </c>
      <c r="C861" t="s">
        <v>6015</v>
      </c>
      <c r="F861" s="31" t="s">
        <v>1181</v>
      </c>
      <c r="G861" s="31" t="s">
        <v>1181</v>
      </c>
      <c r="H861" t="s">
        <v>315</v>
      </c>
      <c r="L861">
        <v>3316</v>
      </c>
      <c r="M861" t="s">
        <v>95</v>
      </c>
      <c r="N861" t="s">
        <v>323</v>
      </c>
      <c r="V861" t="s">
        <v>322</v>
      </c>
      <c r="AB861" t="s">
        <v>85</v>
      </c>
      <c r="AC861" t="s">
        <v>321</v>
      </c>
    </row>
    <row r="862" spans="1:29" x14ac:dyDescent="0.35">
      <c r="A862" t="s">
        <v>320</v>
      </c>
      <c r="B862">
        <v>3009</v>
      </c>
      <c r="C862" t="s">
        <v>6016</v>
      </c>
      <c r="F862" s="31" t="s">
        <v>1182</v>
      </c>
      <c r="G862" s="31" t="s">
        <v>1182</v>
      </c>
      <c r="H862" t="s">
        <v>315</v>
      </c>
      <c r="L862">
        <v>3316</v>
      </c>
      <c r="M862" t="s">
        <v>95</v>
      </c>
      <c r="N862" t="s">
        <v>323</v>
      </c>
      <c r="V862" t="s">
        <v>322</v>
      </c>
      <c r="AB862" t="s">
        <v>85</v>
      </c>
      <c r="AC862" t="s">
        <v>321</v>
      </c>
    </row>
    <row r="863" spans="1:29" x14ac:dyDescent="0.35">
      <c r="A863" t="s">
        <v>320</v>
      </c>
      <c r="B863">
        <v>3010</v>
      </c>
      <c r="C863" t="s">
        <v>6017</v>
      </c>
      <c r="F863" s="31" t="s">
        <v>1183</v>
      </c>
      <c r="G863" s="31" t="s">
        <v>1183</v>
      </c>
      <c r="H863" t="s">
        <v>315</v>
      </c>
      <c r="L863">
        <v>3316</v>
      </c>
      <c r="M863" t="s">
        <v>95</v>
      </c>
      <c r="N863" t="s">
        <v>323</v>
      </c>
      <c r="V863" t="s">
        <v>322</v>
      </c>
      <c r="AB863" t="s">
        <v>85</v>
      </c>
      <c r="AC863" t="s">
        <v>321</v>
      </c>
    </row>
    <row r="864" spans="1:29" x14ac:dyDescent="0.35">
      <c r="A864" t="s">
        <v>320</v>
      </c>
      <c r="B864">
        <v>3011</v>
      </c>
      <c r="C864" t="s">
        <v>6018</v>
      </c>
      <c r="F864" s="31" t="s">
        <v>1184</v>
      </c>
      <c r="G864" s="31" t="s">
        <v>1184</v>
      </c>
      <c r="H864" t="s">
        <v>315</v>
      </c>
      <c r="L864">
        <v>3316</v>
      </c>
      <c r="M864" t="s">
        <v>95</v>
      </c>
      <c r="N864" t="s">
        <v>323</v>
      </c>
      <c r="V864" t="s">
        <v>322</v>
      </c>
      <c r="AB864" t="s">
        <v>85</v>
      </c>
      <c r="AC864" t="s">
        <v>321</v>
      </c>
    </row>
    <row r="865" spans="1:29" x14ac:dyDescent="0.35">
      <c r="A865" t="s">
        <v>320</v>
      </c>
      <c r="B865">
        <v>3012</v>
      </c>
      <c r="C865" t="s">
        <v>6019</v>
      </c>
      <c r="F865" s="31" t="s">
        <v>1185</v>
      </c>
      <c r="G865" s="31" t="s">
        <v>1185</v>
      </c>
      <c r="H865" t="s">
        <v>315</v>
      </c>
      <c r="L865">
        <v>3316</v>
      </c>
      <c r="M865" t="s">
        <v>95</v>
      </c>
      <c r="N865" t="s">
        <v>323</v>
      </c>
      <c r="V865" t="s">
        <v>322</v>
      </c>
      <c r="AB865" t="s">
        <v>85</v>
      </c>
      <c r="AC865" t="s">
        <v>321</v>
      </c>
    </row>
    <row r="866" spans="1:29" x14ac:dyDescent="0.35">
      <c r="A866" t="s">
        <v>320</v>
      </c>
      <c r="B866">
        <v>3019</v>
      </c>
      <c r="C866" t="s">
        <v>6020</v>
      </c>
      <c r="F866" s="31" t="s">
        <v>1186</v>
      </c>
      <c r="G866" s="31" t="s">
        <v>1186</v>
      </c>
      <c r="H866" t="s">
        <v>315</v>
      </c>
      <c r="L866">
        <v>3316</v>
      </c>
      <c r="M866" t="s">
        <v>95</v>
      </c>
      <c r="N866" t="s">
        <v>323</v>
      </c>
      <c r="V866" t="s">
        <v>322</v>
      </c>
      <c r="AB866" t="s">
        <v>85</v>
      </c>
      <c r="AC866" t="s">
        <v>321</v>
      </c>
    </row>
    <row r="867" spans="1:29" x14ac:dyDescent="0.35">
      <c r="A867" t="s">
        <v>320</v>
      </c>
      <c r="B867">
        <v>3020</v>
      </c>
      <c r="C867" t="s">
        <v>6021</v>
      </c>
      <c r="F867" s="31" t="s">
        <v>1187</v>
      </c>
      <c r="G867" s="31" t="s">
        <v>1187</v>
      </c>
      <c r="H867" t="s">
        <v>315</v>
      </c>
      <c r="L867">
        <v>3316</v>
      </c>
      <c r="M867" t="s">
        <v>95</v>
      </c>
      <c r="N867" t="s">
        <v>323</v>
      </c>
      <c r="V867" t="s">
        <v>322</v>
      </c>
      <c r="AB867" t="s">
        <v>85</v>
      </c>
      <c r="AC867" t="s">
        <v>321</v>
      </c>
    </row>
    <row r="868" spans="1:29" x14ac:dyDescent="0.35">
      <c r="A868" t="s">
        <v>320</v>
      </c>
      <c r="B868">
        <v>3021</v>
      </c>
      <c r="C868" t="s">
        <v>6022</v>
      </c>
      <c r="F868" s="31" t="s">
        <v>1188</v>
      </c>
      <c r="G868" s="31" t="s">
        <v>1188</v>
      </c>
      <c r="H868" t="s">
        <v>315</v>
      </c>
      <c r="L868">
        <v>3316</v>
      </c>
      <c r="M868" t="s">
        <v>95</v>
      </c>
      <c r="N868" t="s">
        <v>323</v>
      </c>
      <c r="V868" t="s">
        <v>322</v>
      </c>
      <c r="AB868" t="s">
        <v>85</v>
      </c>
      <c r="AC868" t="s">
        <v>321</v>
      </c>
    </row>
    <row r="869" spans="1:29" x14ac:dyDescent="0.35">
      <c r="A869" t="s">
        <v>320</v>
      </c>
      <c r="B869">
        <v>3023</v>
      </c>
      <c r="C869" t="s">
        <v>6023</v>
      </c>
      <c r="F869" s="31" t="s">
        <v>1189</v>
      </c>
      <c r="G869" s="31" t="s">
        <v>1189</v>
      </c>
      <c r="H869" t="s">
        <v>315</v>
      </c>
      <c r="L869">
        <v>3316</v>
      </c>
      <c r="M869" t="s">
        <v>95</v>
      </c>
      <c r="N869" t="s">
        <v>323</v>
      </c>
      <c r="V869" t="s">
        <v>322</v>
      </c>
      <c r="AB869" t="s">
        <v>85</v>
      </c>
      <c r="AC869" t="s">
        <v>321</v>
      </c>
    </row>
    <row r="870" spans="1:29" x14ac:dyDescent="0.35">
      <c r="A870" t="s">
        <v>320</v>
      </c>
      <c r="B870">
        <v>3024</v>
      </c>
      <c r="C870" t="s">
        <v>6024</v>
      </c>
      <c r="F870" s="31" t="s">
        <v>1190</v>
      </c>
      <c r="G870" s="31" t="s">
        <v>1190</v>
      </c>
      <c r="H870" t="s">
        <v>315</v>
      </c>
      <c r="L870">
        <v>3316</v>
      </c>
      <c r="M870" t="s">
        <v>95</v>
      </c>
      <c r="N870" t="s">
        <v>323</v>
      </c>
      <c r="V870" t="s">
        <v>322</v>
      </c>
      <c r="AB870" t="s">
        <v>85</v>
      </c>
      <c r="AC870" t="s">
        <v>321</v>
      </c>
    </row>
    <row r="871" spans="1:29" x14ac:dyDescent="0.35">
      <c r="A871" t="s">
        <v>320</v>
      </c>
      <c r="B871">
        <v>3025</v>
      </c>
      <c r="C871" t="s">
        <v>6025</v>
      </c>
      <c r="F871" s="31" t="s">
        <v>1191</v>
      </c>
      <c r="G871" s="31" t="s">
        <v>1191</v>
      </c>
      <c r="H871" t="s">
        <v>315</v>
      </c>
      <c r="L871">
        <v>3316</v>
      </c>
      <c r="M871" t="s">
        <v>95</v>
      </c>
      <c r="N871" t="s">
        <v>323</v>
      </c>
      <c r="V871" t="s">
        <v>322</v>
      </c>
      <c r="AB871" t="s">
        <v>85</v>
      </c>
      <c r="AC871" t="s">
        <v>321</v>
      </c>
    </row>
    <row r="872" spans="1:29" x14ac:dyDescent="0.35">
      <c r="A872" t="s">
        <v>320</v>
      </c>
      <c r="B872">
        <v>3026</v>
      </c>
      <c r="C872" t="s">
        <v>6026</v>
      </c>
      <c r="F872" s="31" t="s">
        <v>1192</v>
      </c>
      <c r="G872" s="31" t="s">
        <v>1192</v>
      </c>
      <c r="H872" t="s">
        <v>315</v>
      </c>
      <c r="L872">
        <v>3316</v>
      </c>
      <c r="M872" t="s">
        <v>95</v>
      </c>
      <c r="N872" t="s">
        <v>323</v>
      </c>
      <c r="V872" t="s">
        <v>322</v>
      </c>
      <c r="AB872" t="s">
        <v>85</v>
      </c>
      <c r="AC872" t="s">
        <v>321</v>
      </c>
    </row>
    <row r="873" spans="1:29" x14ac:dyDescent="0.35">
      <c r="A873" t="s">
        <v>320</v>
      </c>
      <c r="B873">
        <v>3027</v>
      </c>
      <c r="C873" t="s">
        <v>6027</v>
      </c>
      <c r="F873" s="31" t="s">
        <v>1193</v>
      </c>
      <c r="G873" s="31" t="s">
        <v>1193</v>
      </c>
      <c r="H873" t="s">
        <v>315</v>
      </c>
      <c r="L873">
        <v>3316</v>
      </c>
      <c r="M873" t="s">
        <v>95</v>
      </c>
      <c r="N873" t="s">
        <v>323</v>
      </c>
      <c r="V873" t="s">
        <v>322</v>
      </c>
      <c r="AB873" t="s">
        <v>85</v>
      </c>
      <c r="AC873" t="s">
        <v>321</v>
      </c>
    </row>
    <row r="874" spans="1:29" x14ac:dyDescent="0.35">
      <c r="A874" t="s">
        <v>320</v>
      </c>
      <c r="B874">
        <v>3028</v>
      </c>
      <c r="C874" t="s">
        <v>6028</v>
      </c>
      <c r="F874" s="31" t="s">
        <v>1194</v>
      </c>
      <c r="G874" s="31" t="s">
        <v>1194</v>
      </c>
      <c r="H874" t="s">
        <v>315</v>
      </c>
      <c r="L874">
        <v>3316</v>
      </c>
      <c r="M874" t="s">
        <v>95</v>
      </c>
      <c r="N874" t="s">
        <v>323</v>
      </c>
      <c r="V874" t="s">
        <v>322</v>
      </c>
      <c r="AB874" t="s">
        <v>85</v>
      </c>
      <c r="AC874" t="s">
        <v>321</v>
      </c>
    </row>
    <row r="875" spans="1:29" x14ac:dyDescent="0.35">
      <c r="A875" t="s">
        <v>320</v>
      </c>
      <c r="B875">
        <v>3029</v>
      </c>
      <c r="C875" t="s">
        <v>6029</v>
      </c>
      <c r="F875" s="31" t="s">
        <v>1195</v>
      </c>
      <c r="G875" s="31" t="s">
        <v>1195</v>
      </c>
      <c r="H875" t="s">
        <v>315</v>
      </c>
      <c r="L875">
        <v>3316</v>
      </c>
      <c r="M875" t="s">
        <v>95</v>
      </c>
      <c r="N875" t="s">
        <v>323</v>
      </c>
      <c r="V875" t="s">
        <v>322</v>
      </c>
      <c r="AB875" t="s">
        <v>85</v>
      </c>
      <c r="AC875" t="s">
        <v>321</v>
      </c>
    </row>
    <row r="876" spans="1:29" x14ac:dyDescent="0.35">
      <c r="A876" t="s">
        <v>320</v>
      </c>
      <c r="B876">
        <v>3030</v>
      </c>
      <c r="C876" t="s">
        <v>6030</v>
      </c>
      <c r="F876" s="31" t="s">
        <v>1196</v>
      </c>
      <c r="G876" s="31" t="s">
        <v>1196</v>
      </c>
      <c r="H876" t="s">
        <v>315</v>
      </c>
      <c r="L876">
        <v>3316</v>
      </c>
      <c r="M876" t="s">
        <v>95</v>
      </c>
      <c r="N876" t="s">
        <v>323</v>
      </c>
      <c r="V876" t="s">
        <v>322</v>
      </c>
      <c r="AB876" t="s">
        <v>85</v>
      </c>
      <c r="AC876" t="s">
        <v>321</v>
      </c>
    </row>
    <row r="877" spans="1:29" x14ac:dyDescent="0.35">
      <c r="A877" t="s">
        <v>320</v>
      </c>
      <c r="B877">
        <v>3031</v>
      </c>
      <c r="C877" t="s">
        <v>6031</v>
      </c>
      <c r="F877" s="31" t="s">
        <v>1197</v>
      </c>
      <c r="G877" s="31" t="s">
        <v>1197</v>
      </c>
      <c r="H877" t="s">
        <v>315</v>
      </c>
      <c r="L877">
        <v>3316</v>
      </c>
      <c r="M877" t="s">
        <v>95</v>
      </c>
      <c r="N877" t="s">
        <v>323</v>
      </c>
      <c r="V877" t="s">
        <v>322</v>
      </c>
      <c r="AB877" t="s">
        <v>85</v>
      </c>
      <c r="AC877" t="s">
        <v>321</v>
      </c>
    </row>
    <row r="878" spans="1:29" x14ac:dyDescent="0.35">
      <c r="A878" t="s">
        <v>320</v>
      </c>
      <c r="B878">
        <v>3032</v>
      </c>
      <c r="C878" t="s">
        <v>6032</v>
      </c>
      <c r="F878" s="31" t="s">
        <v>1198</v>
      </c>
      <c r="G878" s="31" t="s">
        <v>1198</v>
      </c>
      <c r="H878" t="s">
        <v>315</v>
      </c>
      <c r="L878">
        <v>3316</v>
      </c>
      <c r="M878" t="s">
        <v>95</v>
      </c>
      <c r="N878" t="s">
        <v>323</v>
      </c>
      <c r="V878" t="s">
        <v>322</v>
      </c>
      <c r="AB878" t="s">
        <v>85</v>
      </c>
      <c r="AC878" t="s">
        <v>321</v>
      </c>
    </row>
    <row r="879" spans="1:29" x14ac:dyDescent="0.35">
      <c r="A879" t="s">
        <v>320</v>
      </c>
      <c r="B879">
        <v>3033</v>
      </c>
      <c r="C879" t="s">
        <v>6033</v>
      </c>
      <c r="F879" s="31" t="s">
        <v>1199</v>
      </c>
      <c r="G879" s="31" t="s">
        <v>1199</v>
      </c>
      <c r="H879" t="s">
        <v>315</v>
      </c>
      <c r="L879">
        <v>3316</v>
      </c>
      <c r="M879" t="s">
        <v>95</v>
      </c>
      <c r="N879" t="s">
        <v>323</v>
      </c>
      <c r="V879" t="s">
        <v>322</v>
      </c>
      <c r="AB879" t="s">
        <v>85</v>
      </c>
      <c r="AC879" t="s">
        <v>321</v>
      </c>
    </row>
    <row r="880" spans="1:29" x14ac:dyDescent="0.35">
      <c r="A880" t="s">
        <v>320</v>
      </c>
      <c r="B880">
        <v>3035</v>
      </c>
      <c r="C880" t="s">
        <v>6034</v>
      </c>
      <c r="F880" s="31" t="s">
        <v>1200</v>
      </c>
      <c r="G880" s="31" t="s">
        <v>1200</v>
      </c>
      <c r="H880" t="s">
        <v>315</v>
      </c>
      <c r="L880">
        <v>3316</v>
      </c>
      <c r="M880" t="s">
        <v>95</v>
      </c>
      <c r="N880" t="s">
        <v>323</v>
      </c>
      <c r="V880" t="s">
        <v>322</v>
      </c>
      <c r="AB880" t="s">
        <v>85</v>
      </c>
      <c r="AC880" t="s">
        <v>321</v>
      </c>
    </row>
    <row r="881" spans="1:29" x14ac:dyDescent="0.35">
      <c r="A881" t="s">
        <v>320</v>
      </c>
      <c r="B881">
        <v>3038</v>
      </c>
      <c r="C881" t="s">
        <v>6035</v>
      </c>
      <c r="F881" s="31" t="s">
        <v>1201</v>
      </c>
      <c r="G881" s="31" t="s">
        <v>1201</v>
      </c>
      <c r="H881" t="s">
        <v>315</v>
      </c>
      <c r="L881">
        <v>3316</v>
      </c>
      <c r="M881" t="s">
        <v>95</v>
      </c>
      <c r="N881" t="s">
        <v>323</v>
      </c>
      <c r="V881" t="s">
        <v>322</v>
      </c>
      <c r="AB881" t="s">
        <v>85</v>
      </c>
      <c r="AC881" t="s">
        <v>321</v>
      </c>
    </row>
    <row r="882" spans="1:29" x14ac:dyDescent="0.35">
      <c r="A882" t="s">
        <v>320</v>
      </c>
      <c r="B882">
        <v>3039</v>
      </c>
      <c r="C882" t="s">
        <v>6036</v>
      </c>
      <c r="F882" s="31" t="s">
        <v>1202</v>
      </c>
      <c r="G882" s="31" t="s">
        <v>1202</v>
      </c>
      <c r="H882" t="s">
        <v>315</v>
      </c>
      <c r="L882">
        <v>3316</v>
      </c>
      <c r="M882" t="s">
        <v>95</v>
      </c>
      <c r="N882" t="s">
        <v>323</v>
      </c>
      <c r="V882" t="s">
        <v>322</v>
      </c>
      <c r="AB882" t="s">
        <v>85</v>
      </c>
      <c r="AC882" t="s">
        <v>321</v>
      </c>
    </row>
    <row r="883" spans="1:29" x14ac:dyDescent="0.35">
      <c r="A883" t="s">
        <v>320</v>
      </c>
      <c r="B883">
        <v>3043</v>
      </c>
      <c r="C883" t="s">
        <v>6037</v>
      </c>
      <c r="F883" s="31" t="s">
        <v>1203</v>
      </c>
      <c r="G883" s="31" t="s">
        <v>1203</v>
      </c>
      <c r="H883" t="s">
        <v>315</v>
      </c>
      <c r="L883">
        <v>3316</v>
      </c>
      <c r="M883" t="s">
        <v>95</v>
      </c>
      <c r="N883" t="s">
        <v>323</v>
      </c>
      <c r="V883" t="s">
        <v>322</v>
      </c>
      <c r="AB883" t="s">
        <v>85</v>
      </c>
      <c r="AC883" t="s">
        <v>321</v>
      </c>
    </row>
    <row r="884" spans="1:29" x14ac:dyDescent="0.35">
      <c r="A884" t="s">
        <v>320</v>
      </c>
      <c r="B884">
        <v>3045</v>
      </c>
      <c r="C884" t="s">
        <v>6038</v>
      </c>
      <c r="F884" s="31" t="s">
        <v>1204</v>
      </c>
      <c r="G884" s="31" t="s">
        <v>1204</v>
      </c>
      <c r="H884" t="s">
        <v>315</v>
      </c>
      <c r="L884">
        <v>3316</v>
      </c>
      <c r="M884" t="s">
        <v>95</v>
      </c>
      <c r="N884" t="s">
        <v>323</v>
      </c>
      <c r="V884" t="s">
        <v>322</v>
      </c>
      <c r="AB884" t="s">
        <v>85</v>
      </c>
      <c r="AC884" t="s">
        <v>321</v>
      </c>
    </row>
    <row r="885" spans="1:29" x14ac:dyDescent="0.35">
      <c r="A885" t="s">
        <v>320</v>
      </c>
      <c r="B885">
        <v>3046</v>
      </c>
      <c r="C885" t="s">
        <v>6039</v>
      </c>
      <c r="F885" s="31" t="s">
        <v>1205</v>
      </c>
      <c r="G885" s="31" t="s">
        <v>1205</v>
      </c>
      <c r="H885" t="s">
        <v>315</v>
      </c>
      <c r="L885">
        <v>3316</v>
      </c>
      <c r="M885" t="s">
        <v>95</v>
      </c>
      <c r="N885" t="s">
        <v>323</v>
      </c>
      <c r="V885" t="s">
        <v>322</v>
      </c>
      <c r="AB885" t="s">
        <v>85</v>
      </c>
      <c r="AC885" t="s">
        <v>321</v>
      </c>
    </row>
    <row r="886" spans="1:29" x14ac:dyDescent="0.35">
      <c r="A886" t="s">
        <v>320</v>
      </c>
      <c r="B886">
        <v>3047</v>
      </c>
      <c r="C886" t="s">
        <v>6040</v>
      </c>
      <c r="F886" s="31" t="s">
        <v>1206</v>
      </c>
      <c r="G886" s="31" t="s">
        <v>1206</v>
      </c>
      <c r="H886" t="s">
        <v>315</v>
      </c>
      <c r="L886">
        <v>3316</v>
      </c>
      <c r="M886" t="s">
        <v>95</v>
      </c>
      <c r="N886" t="s">
        <v>323</v>
      </c>
      <c r="V886" t="s">
        <v>322</v>
      </c>
      <c r="AB886" t="s">
        <v>85</v>
      </c>
      <c r="AC886" t="s">
        <v>321</v>
      </c>
    </row>
    <row r="887" spans="1:29" x14ac:dyDescent="0.35">
      <c r="A887" t="s">
        <v>320</v>
      </c>
      <c r="B887">
        <v>3048</v>
      </c>
      <c r="C887" t="s">
        <v>6041</v>
      </c>
      <c r="F887" s="31" t="s">
        <v>1207</v>
      </c>
      <c r="G887" s="31" t="s">
        <v>1207</v>
      </c>
      <c r="H887" t="s">
        <v>315</v>
      </c>
      <c r="L887">
        <v>3316</v>
      </c>
      <c r="M887" t="s">
        <v>95</v>
      </c>
      <c r="N887" t="s">
        <v>323</v>
      </c>
      <c r="V887" t="s">
        <v>322</v>
      </c>
      <c r="AB887" t="s">
        <v>85</v>
      </c>
      <c r="AC887" t="s">
        <v>321</v>
      </c>
    </row>
    <row r="888" spans="1:29" x14ac:dyDescent="0.35">
      <c r="A888" t="s">
        <v>320</v>
      </c>
      <c r="B888">
        <v>3049</v>
      </c>
      <c r="C888" t="s">
        <v>6042</v>
      </c>
      <c r="F888" s="31" t="s">
        <v>1208</v>
      </c>
      <c r="G888" s="31" t="s">
        <v>1208</v>
      </c>
      <c r="H888" t="s">
        <v>315</v>
      </c>
      <c r="L888">
        <v>3316</v>
      </c>
      <c r="M888" t="s">
        <v>95</v>
      </c>
      <c r="N888" t="s">
        <v>323</v>
      </c>
      <c r="V888" t="s">
        <v>322</v>
      </c>
      <c r="AB888" t="s">
        <v>85</v>
      </c>
      <c r="AC888" t="s">
        <v>321</v>
      </c>
    </row>
    <row r="889" spans="1:29" x14ac:dyDescent="0.35">
      <c r="A889" t="s">
        <v>320</v>
      </c>
      <c r="B889">
        <v>3050</v>
      </c>
      <c r="C889" t="s">
        <v>6043</v>
      </c>
      <c r="F889" s="31" t="s">
        <v>1209</v>
      </c>
      <c r="G889" s="31" t="s">
        <v>1209</v>
      </c>
      <c r="H889" t="s">
        <v>315</v>
      </c>
      <c r="L889">
        <v>3316</v>
      </c>
      <c r="M889" t="s">
        <v>95</v>
      </c>
      <c r="N889" t="s">
        <v>323</v>
      </c>
      <c r="V889" t="s">
        <v>322</v>
      </c>
      <c r="AB889" t="s">
        <v>85</v>
      </c>
      <c r="AC889" t="s">
        <v>321</v>
      </c>
    </row>
    <row r="890" spans="1:29" x14ac:dyDescent="0.35">
      <c r="A890" t="s">
        <v>320</v>
      </c>
      <c r="B890">
        <v>3051</v>
      </c>
      <c r="C890" t="s">
        <v>6044</v>
      </c>
      <c r="F890" s="31" t="s">
        <v>1210</v>
      </c>
      <c r="G890" s="31" t="s">
        <v>1210</v>
      </c>
      <c r="H890" t="s">
        <v>315</v>
      </c>
      <c r="L890">
        <v>3316</v>
      </c>
      <c r="M890" t="s">
        <v>95</v>
      </c>
      <c r="N890" t="s">
        <v>323</v>
      </c>
      <c r="V890" t="s">
        <v>322</v>
      </c>
      <c r="AB890" t="s">
        <v>85</v>
      </c>
      <c r="AC890" t="s">
        <v>321</v>
      </c>
    </row>
    <row r="891" spans="1:29" x14ac:dyDescent="0.35">
      <c r="A891" t="s">
        <v>320</v>
      </c>
      <c r="B891">
        <v>3052</v>
      </c>
      <c r="C891" t="s">
        <v>6045</v>
      </c>
      <c r="F891" s="31" t="s">
        <v>1211</v>
      </c>
      <c r="G891" s="31" t="s">
        <v>1211</v>
      </c>
      <c r="H891" t="s">
        <v>315</v>
      </c>
      <c r="L891">
        <v>3316</v>
      </c>
      <c r="M891" t="s">
        <v>95</v>
      </c>
      <c r="N891" t="s">
        <v>323</v>
      </c>
      <c r="V891" t="s">
        <v>322</v>
      </c>
      <c r="AB891" t="s">
        <v>85</v>
      </c>
      <c r="AC891" t="s">
        <v>321</v>
      </c>
    </row>
    <row r="892" spans="1:29" x14ac:dyDescent="0.35">
      <c r="A892" t="s">
        <v>320</v>
      </c>
      <c r="B892">
        <v>3053</v>
      </c>
      <c r="C892" t="s">
        <v>6046</v>
      </c>
      <c r="F892" s="31" t="s">
        <v>1212</v>
      </c>
      <c r="G892" s="31" t="s">
        <v>1212</v>
      </c>
      <c r="H892" t="s">
        <v>315</v>
      </c>
      <c r="L892">
        <v>3316</v>
      </c>
      <c r="M892" t="s">
        <v>95</v>
      </c>
      <c r="N892" t="s">
        <v>323</v>
      </c>
      <c r="V892" t="s">
        <v>322</v>
      </c>
      <c r="AB892" t="s">
        <v>85</v>
      </c>
      <c r="AC892" t="s">
        <v>321</v>
      </c>
    </row>
    <row r="893" spans="1:29" x14ac:dyDescent="0.35">
      <c r="A893" t="s">
        <v>320</v>
      </c>
      <c r="B893">
        <v>3054</v>
      </c>
      <c r="C893" t="s">
        <v>6047</v>
      </c>
      <c r="F893" s="31" t="s">
        <v>1213</v>
      </c>
      <c r="G893" s="31" t="s">
        <v>1213</v>
      </c>
      <c r="H893" t="s">
        <v>315</v>
      </c>
      <c r="L893">
        <v>3316</v>
      </c>
      <c r="M893" t="s">
        <v>95</v>
      </c>
      <c r="N893" t="s">
        <v>323</v>
      </c>
      <c r="V893" t="s">
        <v>322</v>
      </c>
      <c r="AB893" t="s">
        <v>85</v>
      </c>
      <c r="AC893" t="s">
        <v>321</v>
      </c>
    </row>
    <row r="894" spans="1:29" x14ac:dyDescent="0.35">
      <c r="A894" t="s">
        <v>320</v>
      </c>
      <c r="B894">
        <v>3055</v>
      </c>
      <c r="C894" t="s">
        <v>6048</v>
      </c>
      <c r="F894" s="31" t="s">
        <v>1214</v>
      </c>
      <c r="G894" s="31" t="s">
        <v>1214</v>
      </c>
      <c r="H894" t="s">
        <v>315</v>
      </c>
      <c r="L894">
        <v>3316</v>
      </c>
      <c r="M894" t="s">
        <v>95</v>
      </c>
      <c r="N894" t="s">
        <v>323</v>
      </c>
      <c r="V894" t="s">
        <v>322</v>
      </c>
      <c r="AB894" t="s">
        <v>85</v>
      </c>
      <c r="AC894" t="s">
        <v>321</v>
      </c>
    </row>
    <row r="895" spans="1:29" x14ac:dyDescent="0.35">
      <c r="A895" t="s">
        <v>320</v>
      </c>
      <c r="B895">
        <v>3056</v>
      </c>
      <c r="C895" t="s">
        <v>6049</v>
      </c>
      <c r="F895" s="31" t="s">
        <v>1215</v>
      </c>
      <c r="G895" s="31" t="s">
        <v>1215</v>
      </c>
      <c r="H895" t="s">
        <v>315</v>
      </c>
      <c r="L895">
        <v>3316</v>
      </c>
      <c r="M895" t="s">
        <v>95</v>
      </c>
      <c r="N895" t="s">
        <v>323</v>
      </c>
      <c r="V895" t="s">
        <v>322</v>
      </c>
      <c r="AB895" t="s">
        <v>85</v>
      </c>
      <c r="AC895" t="s">
        <v>321</v>
      </c>
    </row>
    <row r="896" spans="1:29" x14ac:dyDescent="0.35">
      <c r="A896" t="s">
        <v>320</v>
      </c>
      <c r="B896">
        <v>3057</v>
      </c>
      <c r="C896" t="s">
        <v>6050</v>
      </c>
      <c r="F896" s="31" t="s">
        <v>1216</v>
      </c>
      <c r="G896" s="31" t="s">
        <v>1216</v>
      </c>
      <c r="H896" t="s">
        <v>315</v>
      </c>
      <c r="L896">
        <v>3316</v>
      </c>
      <c r="M896" t="s">
        <v>95</v>
      </c>
      <c r="N896" t="s">
        <v>323</v>
      </c>
      <c r="V896" t="s">
        <v>322</v>
      </c>
      <c r="AB896" t="s">
        <v>85</v>
      </c>
      <c r="AC896" t="s">
        <v>321</v>
      </c>
    </row>
    <row r="897" spans="1:29" x14ac:dyDescent="0.35">
      <c r="A897" t="s">
        <v>320</v>
      </c>
      <c r="B897">
        <v>3061</v>
      </c>
      <c r="C897" t="s">
        <v>6051</v>
      </c>
      <c r="F897" s="31" t="s">
        <v>1217</v>
      </c>
      <c r="G897" s="31" t="s">
        <v>1217</v>
      </c>
      <c r="H897" t="s">
        <v>315</v>
      </c>
      <c r="L897">
        <v>3316</v>
      </c>
      <c r="M897" t="s">
        <v>95</v>
      </c>
      <c r="N897" t="s">
        <v>323</v>
      </c>
      <c r="V897" t="s">
        <v>322</v>
      </c>
      <c r="AB897" t="s">
        <v>85</v>
      </c>
      <c r="AC897" t="s">
        <v>321</v>
      </c>
    </row>
    <row r="898" spans="1:29" x14ac:dyDescent="0.35">
      <c r="A898" t="s">
        <v>320</v>
      </c>
      <c r="B898">
        <v>3062</v>
      </c>
      <c r="C898" t="s">
        <v>6052</v>
      </c>
      <c r="F898" s="31" t="s">
        <v>1218</v>
      </c>
      <c r="G898" s="31" t="s">
        <v>1218</v>
      </c>
      <c r="H898" t="s">
        <v>315</v>
      </c>
      <c r="L898">
        <v>3316</v>
      </c>
      <c r="M898" t="s">
        <v>95</v>
      </c>
      <c r="N898" t="s">
        <v>323</v>
      </c>
      <c r="V898" t="s">
        <v>322</v>
      </c>
      <c r="AB898" t="s">
        <v>85</v>
      </c>
      <c r="AC898" t="s">
        <v>321</v>
      </c>
    </row>
    <row r="899" spans="1:29" x14ac:dyDescent="0.35">
      <c r="A899" t="s">
        <v>320</v>
      </c>
      <c r="B899">
        <v>3064</v>
      </c>
      <c r="C899" t="s">
        <v>6053</v>
      </c>
      <c r="F899" s="31" t="s">
        <v>1219</v>
      </c>
      <c r="G899" s="31" t="s">
        <v>1219</v>
      </c>
      <c r="H899" t="s">
        <v>315</v>
      </c>
      <c r="L899">
        <v>3316</v>
      </c>
      <c r="M899" t="s">
        <v>95</v>
      </c>
      <c r="N899" t="s">
        <v>323</v>
      </c>
      <c r="V899" t="s">
        <v>322</v>
      </c>
      <c r="AB899" t="s">
        <v>85</v>
      </c>
      <c r="AC899" t="s">
        <v>321</v>
      </c>
    </row>
    <row r="900" spans="1:29" x14ac:dyDescent="0.35">
      <c r="A900" t="s">
        <v>320</v>
      </c>
      <c r="B900">
        <v>3065</v>
      </c>
      <c r="C900" t="s">
        <v>6054</v>
      </c>
      <c r="F900" s="31" t="s">
        <v>1220</v>
      </c>
      <c r="G900" s="31" t="s">
        <v>1220</v>
      </c>
      <c r="H900" t="s">
        <v>315</v>
      </c>
      <c r="L900">
        <v>3316</v>
      </c>
      <c r="M900" t="s">
        <v>95</v>
      </c>
      <c r="N900" t="s">
        <v>323</v>
      </c>
      <c r="V900" t="s">
        <v>322</v>
      </c>
      <c r="AB900" t="s">
        <v>85</v>
      </c>
      <c r="AC900" t="s">
        <v>321</v>
      </c>
    </row>
    <row r="901" spans="1:29" x14ac:dyDescent="0.35">
      <c r="A901" t="s">
        <v>320</v>
      </c>
      <c r="B901">
        <v>3066</v>
      </c>
      <c r="C901" t="s">
        <v>6055</v>
      </c>
      <c r="F901" s="31" t="s">
        <v>1221</v>
      </c>
      <c r="G901" s="31" t="s">
        <v>1221</v>
      </c>
      <c r="H901" t="s">
        <v>315</v>
      </c>
      <c r="L901">
        <v>3316</v>
      </c>
      <c r="M901" t="s">
        <v>95</v>
      </c>
      <c r="N901" t="s">
        <v>323</v>
      </c>
      <c r="V901" t="s">
        <v>322</v>
      </c>
      <c r="AB901" t="s">
        <v>85</v>
      </c>
      <c r="AC901" t="s">
        <v>321</v>
      </c>
    </row>
    <row r="902" spans="1:29" x14ac:dyDescent="0.35">
      <c r="A902" t="s">
        <v>320</v>
      </c>
      <c r="B902">
        <v>3067</v>
      </c>
      <c r="C902" t="s">
        <v>6056</v>
      </c>
      <c r="F902" s="31" t="s">
        <v>1222</v>
      </c>
      <c r="G902" s="31" t="s">
        <v>1222</v>
      </c>
      <c r="H902" t="s">
        <v>315</v>
      </c>
      <c r="L902">
        <v>3316</v>
      </c>
      <c r="M902" t="s">
        <v>95</v>
      </c>
      <c r="N902" t="s">
        <v>323</v>
      </c>
      <c r="V902" t="s">
        <v>322</v>
      </c>
      <c r="AB902" t="s">
        <v>85</v>
      </c>
      <c r="AC902" t="s">
        <v>321</v>
      </c>
    </row>
    <row r="903" spans="1:29" x14ac:dyDescent="0.35">
      <c r="A903" t="s">
        <v>320</v>
      </c>
      <c r="B903">
        <v>3068</v>
      </c>
      <c r="C903" t="s">
        <v>6057</v>
      </c>
      <c r="F903" s="31" t="s">
        <v>1223</v>
      </c>
      <c r="G903" s="31" t="s">
        <v>1223</v>
      </c>
      <c r="H903" t="s">
        <v>315</v>
      </c>
      <c r="L903">
        <v>3316</v>
      </c>
      <c r="M903" t="s">
        <v>95</v>
      </c>
      <c r="N903" t="s">
        <v>323</v>
      </c>
      <c r="V903" t="s">
        <v>322</v>
      </c>
      <c r="AB903" t="s">
        <v>85</v>
      </c>
      <c r="AC903" t="s">
        <v>321</v>
      </c>
    </row>
    <row r="904" spans="1:29" x14ac:dyDescent="0.35">
      <c r="A904" t="s">
        <v>320</v>
      </c>
      <c r="B904">
        <v>3069</v>
      </c>
      <c r="C904" t="s">
        <v>6058</v>
      </c>
      <c r="F904" s="31" t="s">
        <v>1224</v>
      </c>
      <c r="G904" s="31" t="s">
        <v>1224</v>
      </c>
      <c r="H904" t="s">
        <v>315</v>
      </c>
      <c r="L904">
        <v>3316</v>
      </c>
      <c r="M904" t="s">
        <v>95</v>
      </c>
      <c r="N904" t="s">
        <v>323</v>
      </c>
      <c r="V904" t="s">
        <v>322</v>
      </c>
      <c r="AB904" t="s">
        <v>85</v>
      </c>
      <c r="AC904" t="s">
        <v>321</v>
      </c>
    </row>
    <row r="905" spans="1:29" x14ac:dyDescent="0.35">
      <c r="A905" t="s">
        <v>320</v>
      </c>
      <c r="B905">
        <v>3071</v>
      </c>
      <c r="C905" t="s">
        <v>6059</v>
      </c>
      <c r="F905" s="31" t="s">
        <v>1225</v>
      </c>
      <c r="G905" s="31" t="s">
        <v>1225</v>
      </c>
      <c r="H905" t="s">
        <v>315</v>
      </c>
      <c r="L905">
        <v>3316</v>
      </c>
      <c r="M905" t="s">
        <v>95</v>
      </c>
      <c r="N905" t="s">
        <v>323</v>
      </c>
      <c r="V905" t="s">
        <v>322</v>
      </c>
      <c r="AB905" t="s">
        <v>85</v>
      </c>
      <c r="AC905" t="s">
        <v>321</v>
      </c>
    </row>
    <row r="906" spans="1:29" x14ac:dyDescent="0.35">
      <c r="A906" t="s">
        <v>320</v>
      </c>
      <c r="B906">
        <v>3072</v>
      </c>
      <c r="C906" t="s">
        <v>6060</v>
      </c>
      <c r="F906" s="31" t="s">
        <v>1226</v>
      </c>
      <c r="G906" s="31" t="s">
        <v>1226</v>
      </c>
      <c r="H906" t="s">
        <v>315</v>
      </c>
      <c r="L906">
        <v>3316</v>
      </c>
      <c r="M906" t="s">
        <v>95</v>
      </c>
      <c r="N906" t="s">
        <v>323</v>
      </c>
      <c r="V906" t="s">
        <v>322</v>
      </c>
      <c r="AB906" t="s">
        <v>85</v>
      </c>
      <c r="AC906" t="s">
        <v>321</v>
      </c>
    </row>
    <row r="907" spans="1:29" x14ac:dyDescent="0.35">
      <c r="A907" t="s">
        <v>320</v>
      </c>
      <c r="B907">
        <v>3074</v>
      </c>
      <c r="C907" t="s">
        <v>6061</v>
      </c>
      <c r="F907" s="31" t="s">
        <v>1227</v>
      </c>
      <c r="G907" s="31" t="s">
        <v>1227</v>
      </c>
      <c r="H907" t="s">
        <v>315</v>
      </c>
      <c r="L907">
        <v>3316</v>
      </c>
      <c r="M907" t="s">
        <v>95</v>
      </c>
      <c r="N907" t="s">
        <v>323</v>
      </c>
      <c r="V907" t="s">
        <v>322</v>
      </c>
      <c r="AB907" t="s">
        <v>85</v>
      </c>
      <c r="AC907" t="s">
        <v>321</v>
      </c>
    </row>
    <row r="908" spans="1:29" x14ac:dyDescent="0.35">
      <c r="A908" t="s">
        <v>320</v>
      </c>
      <c r="B908">
        <v>3076</v>
      </c>
      <c r="C908" t="s">
        <v>6062</v>
      </c>
      <c r="F908" s="31" t="s">
        <v>1228</v>
      </c>
      <c r="G908" s="31" t="s">
        <v>1228</v>
      </c>
      <c r="H908" t="s">
        <v>315</v>
      </c>
      <c r="L908">
        <v>3316</v>
      </c>
      <c r="M908" t="s">
        <v>95</v>
      </c>
      <c r="N908" t="s">
        <v>323</v>
      </c>
      <c r="V908" t="s">
        <v>322</v>
      </c>
      <c r="AB908" t="s">
        <v>85</v>
      </c>
      <c r="AC908" t="s">
        <v>321</v>
      </c>
    </row>
    <row r="909" spans="1:29" x14ac:dyDescent="0.35">
      <c r="A909" t="s">
        <v>320</v>
      </c>
      <c r="B909">
        <v>3077</v>
      </c>
      <c r="C909" t="s">
        <v>6063</v>
      </c>
      <c r="F909" s="31" t="s">
        <v>1229</v>
      </c>
      <c r="G909" s="31" t="s">
        <v>1229</v>
      </c>
      <c r="H909" t="s">
        <v>315</v>
      </c>
      <c r="L909">
        <v>3316</v>
      </c>
      <c r="M909" t="s">
        <v>95</v>
      </c>
      <c r="N909" t="s">
        <v>323</v>
      </c>
      <c r="V909" t="s">
        <v>322</v>
      </c>
      <c r="AB909" t="s">
        <v>85</v>
      </c>
      <c r="AC909" t="s">
        <v>321</v>
      </c>
    </row>
    <row r="910" spans="1:29" x14ac:dyDescent="0.35">
      <c r="A910" t="s">
        <v>320</v>
      </c>
      <c r="B910">
        <v>3078</v>
      </c>
      <c r="C910" t="s">
        <v>6064</v>
      </c>
      <c r="F910" s="31" t="s">
        <v>1230</v>
      </c>
      <c r="G910" s="31" t="s">
        <v>1230</v>
      </c>
      <c r="H910" t="s">
        <v>315</v>
      </c>
      <c r="L910">
        <v>3316</v>
      </c>
      <c r="M910" t="s">
        <v>95</v>
      </c>
      <c r="N910" t="s">
        <v>323</v>
      </c>
      <c r="V910" t="s">
        <v>322</v>
      </c>
      <c r="AB910" t="s">
        <v>85</v>
      </c>
      <c r="AC910" t="s">
        <v>321</v>
      </c>
    </row>
    <row r="911" spans="1:29" x14ac:dyDescent="0.35">
      <c r="A911" t="s">
        <v>320</v>
      </c>
      <c r="B911">
        <v>3079</v>
      </c>
      <c r="C911" t="s">
        <v>6065</v>
      </c>
      <c r="F911" s="31" t="s">
        <v>1231</v>
      </c>
      <c r="G911" s="31" t="s">
        <v>1231</v>
      </c>
      <c r="H911" t="s">
        <v>315</v>
      </c>
      <c r="L911">
        <v>3316</v>
      </c>
      <c r="M911" t="s">
        <v>95</v>
      </c>
      <c r="N911" t="s">
        <v>323</v>
      </c>
      <c r="V911" t="s">
        <v>322</v>
      </c>
      <c r="AB911" t="s">
        <v>85</v>
      </c>
      <c r="AC911" t="s">
        <v>321</v>
      </c>
    </row>
    <row r="912" spans="1:29" x14ac:dyDescent="0.35">
      <c r="A912" t="s">
        <v>320</v>
      </c>
      <c r="B912">
        <v>3080</v>
      </c>
      <c r="C912" t="s">
        <v>6066</v>
      </c>
      <c r="F912" s="31" t="s">
        <v>1232</v>
      </c>
      <c r="G912" s="31" t="s">
        <v>1232</v>
      </c>
      <c r="H912" t="s">
        <v>315</v>
      </c>
      <c r="L912">
        <v>3316</v>
      </c>
      <c r="M912" t="s">
        <v>95</v>
      </c>
      <c r="N912" t="s">
        <v>323</v>
      </c>
      <c r="V912" t="s">
        <v>322</v>
      </c>
      <c r="AB912" t="s">
        <v>85</v>
      </c>
      <c r="AC912" t="s">
        <v>321</v>
      </c>
    </row>
    <row r="913" spans="1:29" x14ac:dyDescent="0.35">
      <c r="A913" t="s">
        <v>320</v>
      </c>
      <c r="B913">
        <v>3081</v>
      </c>
      <c r="C913" t="s">
        <v>6067</v>
      </c>
      <c r="F913" s="31" t="s">
        <v>1233</v>
      </c>
      <c r="G913" s="31" t="s">
        <v>1233</v>
      </c>
      <c r="H913" t="s">
        <v>315</v>
      </c>
      <c r="L913">
        <v>3316</v>
      </c>
      <c r="M913" t="s">
        <v>95</v>
      </c>
      <c r="N913" t="s">
        <v>323</v>
      </c>
      <c r="V913" t="s">
        <v>322</v>
      </c>
      <c r="AB913" t="s">
        <v>85</v>
      </c>
      <c r="AC913" t="s">
        <v>321</v>
      </c>
    </row>
    <row r="914" spans="1:29" x14ac:dyDescent="0.35">
      <c r="A914" t="s">
        <v>320</v>
      </c>
      <c r="B914">
        <v>3082</v>
      </c>
      <c r="C914" t="s">
        <v>6068</v>
      </c>
      <c r="F914" s="31" t="s">
        <v>1234</v>
      </c>
      <c r="G914" s="31" t="s">
        <v>1234</v>
      </c>
      <c r="H914" t="s">
        <v>315</v>
      </c>
      <c r="L914">
        <v>3316</v>
      </c>
      <c r="M914" t="s">
        <v>95</v>
      </c>
      <c r="N914" t="s">
        <v>323</v>
      </c>
      <c r="V914" t="s">
        <v>322</v>
      </c>
      <c r="AB914" t="s">
        <v>85</v>
      </c>
      <c r="AC914" t="s">
        <v>321</v>
      </c>
    </row>
    <row r="915" spans="1:29" x14ac:dyDescent="0.35">
      <c r="A915" t="s">
        <v>320</v>
      </c>
      <c r="B915">
        <v>3087</v>
      </c>
      <c r="C915" t="s">
        <v>6069</v>
      </c>
      <c r="F915" s="31" t="s">
        <v>1235</v>
      </c>
      <c r="G915" s="31" t="s">
        <v>1235</v>
      </c>
      <c r="H915" t="s">
        <v>315</v>
      </c>
      <c r="L915">
        <v>3316</v>
      </c>
      <c r="M915" t="s">
        <v>95</v>
      </c>
      <c r="N915" t="s">
        <v>323</v>
      </c>
      <c r="V915" t="s">
        <v>322</v>
      </c>
      <c r="AB915" t="s">
        <v>85</v>
      </c>
      <c r="AC915" t="s">
        <v>321</v>
      </c>
    </row>
    <row r="916" spans="1:29" x14ac:dyDescent="0.35">
      <c r="A916" t="s">
        <v>320</v>
      </c>
      <c r="B916">
        <v>3088</v>
      </c>
      <c r="C916" t="s">
        <v>6070</v>
      </c>
      <c r="F916" s="31" t="s">
        <v>1236</v>
      </c>
      <c r="G916" s="31" t="s">
        <v>1236</v>
      </c>
      <c r="H916" t="s">
        <v>315</v>
      </c>
      <c r="L916">
        <v>3316</v>
      </c>
      <c r="M916" t="s">
        <v>95</v>
      </c>
      <c r="N916" t="s">
        <v>323</v>
      </c>
      <c r="V916" t="s">
        <v>322</v>
      </c>
      <c r="AB916" t="s">
        <v>85</v>
      </c>
      <c r="AC916" t="s">
        <v>321</v>
      </c>
    </row>
    <row r="917" spans="1:29" x14ac:dyDescent="0.35">
      <c r="A917" t="s">
        <v>320</v>
      </c>
      <c r="B917">
        <v>3089</v>
      </c>
      <c r="C917" t="s">
        <v>6071</v>
      </c>
      <c r="F917" s="31" t="s">
        <v>1237</v>
      </c>
      <c r="G917" s="31" t="s">
        <v>1237</v>
      </c>
      <c r="H917" t="s">
        <v>315</v>
      </c>
      <c r="L917">
        <v>3316</v>
      </c>
      <c r="M917" t="s">
        <v>95</v>
      </c>
      <c r="N917" t="s">
        <v>323</v>
      </c>
      <c r="V917" t="s">
        <v>322</v>
      </c>
      <c r="AB917" t="s">
        <v>85</v>
      </c>
      <c r="AC917" t="s">
        <v>321</v>
      </c>
    </row>
    <row r="918" spans="1:29" x14ac:dyDescent="0.35">
      <c r="A918" t="s">
        <v>320</v>
      </c>
      <c r="B918">
        <v>3090</v>
      </c>
      <c r="C918" t="s">
        <v>6072</v>
      </c>
      <c r="F918" s="31" t="s">
        <v>1238</v>
      </c>
      <c r="G918" s="31" t="s">
        <v>1238</v>
      </c>
      <c r="H918" t="s">
        <v>315</v>
      </c>
      <c r="L918">
        <v>3316</v>
      </c>
      <c r="M918" t="s">
        <v>95</v>
      </c>
      <c r="N918" t="s">
        <v>323</v>
      </c>
      <c r="V918" t="s">
        <v>322</v>
      </c>
      <c r="AB918" t="s">
        <v>85</v>
      </c>
      <c r="AC918" t="s">
        <v>321</v>
      </c>
    </row>
    <row r="919" spans="1:29" x14ac:dyDescent="0.35">
      <c r="A919" t="s">
        <v>320</v>
      </c>
      <c r="B919">
        <v>3091</v>
      </c>
      <c r="C919" t="s">
        <v>6073</v>
      </c>
      <c r="F919" s="31" t="s">
        <v>1239</v>
      </c>
      <c r="G919" s="31" t="s">
        <v>1239</v>
      </c>
      <c r="H919" t="s">
        <v>315</v>
      </c>
      <c r="L919">
        <v>3316</v>
      </c>
      <c r="M919" t="s">
        <v>95</v>
      </c>
      <c r="N919" t="s">
        <v>323</v>
      </c>
      <c r="V919" t="s">
        <v>322</v>
      </c>
      <c r="AB919" t="s">
        <v>85</v>
      </c>
      <c r="AC919" t="s">
        <v>321</v>
      </c>
    </row>
    <row r="920" spans="1:29" x14ac:dyDescent="0.35">
      <c r="A920" t="s">
        <v>320</v>
      </c>
      <c r="B920">
        <v>3092</v>
      </c>
      <c r="C920" t="s">
        <v>6074</v>
      </c>
      <c r="F920" s="31" t="s">
        <v>1240</v>
      </c>
      <c r="G920" s="31" t="s">
        <v>1240</v>
      </c>
      <c r="H920" t="s">
        <v>315</v>
      </c>
      <c r="L920">
        <v>3316</v>
      </c>
      <c r="M920" t="s">
        <v>95</v>
      </c>
      <c r="N920" t="s">
        <v>323</v>
      </c>
      <c r="V920" t="s">
        <v>322</v>
      </c>
      <c r="AB920" t="s">
        <v>85</v>
      </c>
      <c r="AC920" t="s">
        <v>321</v>
      </c>
    </row>
    <row r="921" spans="1:29" x14ac:dyDescent="0.35">
      <c r="A921" t="s">
        <v>320</v>
      </c>
      <c r="B921">
        <v>3093</v>
      </c>
      <c r="C921" t="s">
        <v>6075</v>
      </c>
      <c r="F921" s="31" t="s">
        <v>1241</v>
      </c>
      <c r="G921" s="31" t="s">
        <v>1241</v>
      </c>
      <c r="H921" t="s">
        <v>315</v>
      </c>
      <c r="L921">
        <v>3316</v>
      </c>
      <c r="M921" t="s">
        <v>95</v>
      </c>
      <c r="N921" t="s">
        <v>323</v>
      </c>
      <c r="V921" t="s">
        <v>322</v>
      </c>
      <c r="AB921" t="s">
        <v>85</v>
      </c>
      <c r="AC921" t="s">
        <v>321</v>
      </c>
    </row>
    <row r="922" spans="1:29" x14ac:dyDescent="0.35">
      <c r="A922" t="s">
        <v>320</v>
      </c>
      <c r="B922">
        <v>3094</v>
      </c>
      <c r="C922" t="s">
        <v>6076</v>
      </c>
      <c r="F922" s="31" t="s">
        <v>1242</v>
      </c>
      <c r="G922" s="31" t="s">
        <v>1242</v>
      </c>
      <c r="H922" t="s">
        <v>315</v>
      </c>
      <c r="L922">
        <v>3316</v>
      </c>
      <c r="M922" t="s">
        <v>95</v>
      </c>
      <c r="N922" t="s">
        <v>323</v>
      </c>
      <c r="V922" t="s">
        <v>322</v>
      </c>
      <c r="AB922" t="s">
        <v>85</v>
      </c>
      <c r="AC922" t="s">
        <v>321</v>
      </c>
    </row>
    <row r="923" spans="1:29" x14ac:dyDescent="0.35">
      <c r="A923" t="s">
        <v>320</v>
      </c>
      <c r="B923">
        <v>3095</v>
      </c>
      <c r="C923" t="s">
        <v>6077</v>
      </c>
      <c r="F923" s="31" t="s">
        <v>1243</v>
      </c>
      <c r="G923" s="31" t="s">
        <v>1243</v>
      </c>
      <c r="H923" t="s">
        <v>315</v>
      </c>
      <c r="L923">
        <v>3316</v>
      </c>
      <c r="M923" t="s">
        <v>95</v>
      </c>
      <c r="N923" t="s">
        <v>323</v>
      </c>
      <c r="V923" t="s">
        <v>322</v>
      </c>
      <c r="AB923" t="s">
        <v>85</v>
      </c>
      <c r="AC923" t="s">
        <v>321</v>
      </c>
    </row>
    <row r="924" spans="1:29" x14ac:dyDescent="0.35">
      <c r="A924" t="s">
        <v>320</v>
      </c>
      <c r="B924">
        <v>3096</v>
      </c>
      <c r="C924" t="s">
        <v>6078</v>
      </c>
      <c r="F924" s="31" t="s">
        <v>1244</v>
      </c>
      <c r="G924" s="31" t="s">
        <v>1244</v>
      </c>
      <c r="H924" t="s">
        <v>315</v>
      </c>
      <c r="L924">
        <v>3316</v>
      </c>
      <c r="M924" t="s">
        <v>95</v>
      </c>
      <c r="N924" t="s">
        <v>323</v>
      </c>
      <c r="V924" t="s">
        <v>322</v>
      </c>
      <c r="AB924" t="s">
        <v>85</v>
      </c>
      <c r="AC924" t="s">
        <v>321</v>
      </c>
    </row>
    <row r="925" spans="1:29" x14ac:dyDescent="0.35">
      <c r="A925" t="s">
        <v>320</v>
      </c>
      <c r="B925">
        <v>3097</v>
      </c>
      <c r="C925" t="s">
        <v>6079</v>
      </c>
      <c r="F925" s="31" t="s">
        <v>1245</v>
      </c>
      <c r="G925" s="31" t="s">
        <v>1245</v>
      </c>
      <c r="H925" t="s">
        <v>315</v>
      </c>
      <c r="L925">
        <v>3316</v>
      </c>
      <c r="M925" t="s">
        <v>95</v>
      </c>
      <c r="N925" t="s">
        <v>323</v>
      </c>
      <c r="V925" t="s">
        <v>322</v>
      </c>
      <c r="AB925" t="s">
        <v>85</v>
      </c>
      <c r="AC925" t="s">
        <v>321</v>
      </c>
    </row>
    <row r="926" spans="1:29" x14ac:dyDescent="0.35">
      <c r="A926" t="s">
        <v>320</v>
      </c>
      <c r="B926">
        <v>3098</v>
      </c>
      <c r="C926" t="s">
        <v>6080</v>
      </c>
      <c r="F926" s="31" t="s">
        <v>1246</v>
      </c>
      <c r="G926" s="31" t="s">
        <v>1246</v>
      </c>
      <c r="H926" t="s">
        <v>315</v>
      </c>
      <c r="L926">
        <v>3316</v>
      </c>
      <c r="M926" t="s">
        <v>95</v>
      </c>
      <c r="N926" t="s">
        <v>323</v>
      </c>
      <c r="V926" t="s">
        <v>322</v>
      </c>
      <c r="AB926" t="s">
        <v>85</v>
      </c>
      <c r="AC926" t="s">
        <v>321</v>
      </c>
    </row>
    <row r="927" spans="1:29" x14ac:dyDescent="0.35">
      <c r="A927" t="s">
        <v>320</v>
      </c>
      <c r="B927">
        <v>3099</v>
      </c>
      <c r="C927" t="s">
        <v>6081</v>
      </c>
      <c r="F927" s="31" t="s">
        <v>1247</v>
      </c>
      <c r="G927" s="31" t="s">
        <v>1247</v>
      </c>
      <c r="H927" t="s">
        <v>315</v>
      </c>
      <c r="L927">
        <v>3316</v>
      </c>
      <c r="M927" t="s">
        <v>95</v>
      </c>
      <c r="N927" t="s">
        <v>323</v>
      </c>
      <c r="V927" t="s">
        <v>322</v>
      </c>
      <c r="AB927" t="s">
        <v>85</v>
      </c>
      <c r="AC927" t="s">
        <v>321</v>
      </c>
    </row>
    <row r="928" spans="1:29" x14ac:dyDescent="0.35">
      <c r="A928" t="s">
        <v>320</v>
      </c>
      <c r="B928">
        <v>3101</v>
      </c>
      <c r="C928" t="s">
        <v>6082</v>
      </c>
      <c r="F928" s="31" t="s">
        <v>1248</v>
      </c>
      <c r="G928" s="31" t="s">
        <v>1248</v>
      </c>
      <c r="H928" t="s">
        <v>315</v>
      </c>
      <c r="L928">
        <v>3316</v>
      </c>
      <c r="M928" t="s">
        <v>95</v>
      </c>
      <c r="N928" t="s">
        <v>323</v>
      </c>
      <c r="V928" t="s">
        <v>322</v>
      </c>
      <c r="AB928" t="s">
        <v>85</v>
      </c>
      <c r="AC928" t="s">
        <v>321</v>
      </c>
    </row>
    <row r="929" spans="1:29" x14ac:dyDescent="0.35">
      <c r="A929" t="s">
        <v>320</v>
      </c>
      <c r="B929">
        <v>3104</v>
      </c>
      <c r="C929" t="s">
        <v>6083</v>
      </c>
      <c r="F929" s="31" t="s">
        <v>1249</v>
      </c>
      <c r="G929" s="31" t="s">
        <v>1249</v>
      </c>
      <c r="H929" t="s">
        <v>315</v>
      </c>
      <c r="L929">
        <v>3316</v>
      </c>
      <c r="M929" t="s">
        <v>95</v>
      </c>
      <c r="N929" t="s">
        <v>323</v>
      </c>
      <c r="V929" t="s">
        <v>322</v>
      </c>
      <c r="AB929" t="s">
        <v>85</v>
      </c>
      <c r="AC929" t="s">
        <v>321</v>
      </c>
    </row>
    <row r="930" spans="1:29" x14ac:dyDescent="0.35">
      <c r="A930" t="s">
        <v>320</v>
      </c>
      <c r="B930">
        <v>3105</v>
      </c>
      <c r="C930" t="s">
        <v>6084</v>
      </c>
      <c r="F930" s="31" t="s">
        <v>1250</v>
      </c>
      <c r="G930" s="31" t="s">
        <v>1250</v>
      </c>
      <c r="H930" t="s">
        <v>315</v>
      </c>
      <c r="L930">
        <v>3316</v>
      </c>
      <c r="M930" t="s">
        <v>95</v>
      </c>
      <c r="N930" t="s">
        <v>323</v>
      </c>
      <c r="V930" t="s">
        <v>322</v>
      </c>
      <c r="AB930" t="s">
        <v>85</v>
      </c>
      <c r="AC930" t="s">
        <v>321</v>
      </c>
    </row>
    <row r="931" spans="1:29" x14ac:dyDescent="0.35">
      <c r="A931" t="s">
        <v>320</v>
      </c>
      <c r="B931">
        <v>3108</v>
      </c>
      <c r="C931" t="s">
        <v>6085</v>
      </c>
      <c r="F931" s="31" t="s">
        <v>1251</v>
      </c>
      <c r="G931" s="31" t="s">
        <v>1251</v>
      </c>
      <c r="H931" t="s">
        <v>315</v>
      </c>
      <c r="L931">
        <v>3316</v>
      </c>
      <c r="M931" t="s">
        <v>95</v>
      </c>
      <c r="N931" t="s">
        <v>323</v>
      </c>
      <c r="V931" t="s">
        <v>322</v>
      </c>
      <c r="AB931" t="s">
        <v>85</v>
      </c>
      <c r="AC931" t="s">
        <v>321</v>
      </c>
    </row>
    <row r="932" spans="1:29" x14ac:dyDescent="0.35">
      <c r="A932" t="s">
        <v>320</v>
      </c>
      <c r="B932">
        <v>3109</v>
      </c>
      <c r="C932" t="s">
        <v>6086</v>
      </c>
      <c r="F932" s="31" t="s">
        <v>1252</v>
      </c>
      <c r="G932" s="31" t="s">
        <v>1252</v>
      </c>
      <c r="H932" t="s">
        <v>315</v>
      </c>
      <c r="L932">
        <v>3316</v>
      </c>
      <c r="M932" t="s">
        <v>95</v>
      </c>
      <c r="N932" t="s">
        <v>323</v>
      </c>
      <c r="V932" t="s">
        <v>322</v>
      </c>
      <c r="AB932" t="s">
        <v>85</v>
      </c>
      <c r="AC932" t="s">
        <v>321</v>
      </c>
    </row>
    <row r="933" spans="1:29" x14ac:dyDescent="0.35">
      <c r="A933" t="s">
        <v>320</v>
      </c>
      <c r="B933">
        <v>3110</v>
      </c>
      <c r="C933" t="s">
        <v>6087</v>
      </c>
      <c r="F933" s="31" t="s">
        <v>1253</v>
      </c>
      <c r="G933" s="31" t="s">
        <v>1253</v>
      </c>
      <c r="H933" t="s">
        <v>315</v>
      </c>
      <c r="L933">
        <v>3316</v>
      </c>
      <c r="M933" t="s">
        <v>95</v>
      </c>
      <c r="N933" t="s">
        <v>323</v>
      </c>
      <c r="V933" t="s">
        <v>322</v>
      </c>
      <c r="AB933" t="s">
        <v>85</v>
      </c>
      <c r="AC933" t="s">
        <v>321</v>
      </c>
    </row>
    <row r="934" spans="1:29" x14ac:dyDescent="0.35">
      <c r="A934" t="s">
        <v>320</v>
      </c>
      <c r="B934">
        <v>3111</v>
      </c>
      <c r="C934" t="s">
        <v>6088</v>
      </c>
      <c r="F934" s="31" t="s">
        <v>1254</v>
      </c>
      <c r="G934" s="31" t="s">
        <v>1254</v>
      </c>
      <c r="H934" t="s">
        <v>315</v>
      </c>
      <c r="L934">
        <v>3316</v>
      </c>
      <c r="M934" t="s">
        <v>95</v>
      </c>
      <c r="N934" t="s">
        <v>323</v>
      </c>
      <c r="V934" t="s">
        <v>322</v>
      </c>
      <c r="AB934" t="s">
        <v>85</v>
      </c>
      <c r="AC934" t="s">
        <v>321</v>
      </c>
    </row>
    <row r="935" spans="1:29" x14ac:dyDescent="0.35">
      <c r="A935" t="s">
        <v>320</v>
      </c>
      <c r="B935">
        <v>3112</v>
      </c>
      <c r="C935" t="s">
        <v>6089</v>
      </c>
      <c r="F935" s="31" t="s">
        <v>1255</v>
      </c>
      <c r="G935" s="31" t="s">
        <v>1255</v>
      </c>
      <c r="H935" t="s">
        <v>315</v>
      </c>
      <c r="L935">
        <v>3316</v>
      </c>
      <c r="M935" t="s">
        <v>95</v>
      </c>
      <c r="N935" t="s">
        <v>323</v>
      </c>
      <c r="V935" t="s">
        <v>322</v>
      </c>
      <c r="AB935" t="s">
        <v>85</v>
      </c>
      <c r="AC935" t="s">
        <v>321</v>
      </c>
    </row>
    <row r="936" spans="1:29" x14ac:dyDescent="0.35">
      <c r="A936" t="s">
        <v>320</v>
      </c>
      <c r="B936">
        <v>3113</v>
      </c>
      <c r="C936" t="s">
        <v>6090</v>
      </c>
      <c r="F936" s="31" t="s">
        <v>1256</v>
      </c>
      <c r="G936" s="31" t="s">
        <v>1256</v>
      </c>
      <c r="H936" t="s">
        <v>315</v>
      </c>
      <c r="L936">
        <v>3316</v>
      </c>
      <c r="M936" t="s">
        <v>95</v>
      </c>
      <c r="N936" t="s">
        <v>323</v>
      </c>
      <c r="V936" t="s">
        <v>322</v>
      </c>
      <c r="AB936" t="s">
        <v>85</v>
      </c>
      <c r="AC936" t="s">
        <v>321</v>
      </c>
    </row>
    <row r="937" spans="1:29" x14ac:dyDescent="0.35">
      <c r="A937" t="s">
        <v>320</v>
      </c>
      <c r="B937">
        <v>3114</v>
      </c>
      <c r="C937" t="s">
        <v>6091</v>
      </c>
      <c r="F937" s="31" t="s">
        <v>1257</v>
      </c>
      <c r="G937" s="31" t="s">
        <v>1257</v>
      </c>
      <c r="H937" t="s">
        <v>315</v>
      </c>
      <c r="L937">
        <v>3316</v>
      </c>
      <c r="M937" t="s">
        <v>95</v>
      </c>
      <c r="N937" t="s">
        <v>323</v>
      </c>
      <c r="V937" t="s">
        <v>322</v>
      </c>
      <c r="AB937" t="s">
        <v>85</v>
      </c>
      <c r="AC937" t="s">
        <v>321</v>
      </c>
    </row>
    <row r="938" spans="1:29" x14ac:dyDescent="0.35">
      <c r="A938" t="s">
        <v>320</v>
      </c>
      <c r="B938">
        <v>3115</v>
      </c>
      <c r="C938" t="s">
        <v>6092</v>
      </c>
      <c r="F938" s="31" t="s">
        <v>1258</v>
      </c>
      <c r="G938" s="31" t="s">
        <v>1258</v>
      </c>
      <c r="H938" t="s">
        <v>315</v>
      </c>
      <c r="L938">
        <v>3316</v>
      </c>
      <c r="M938" t="s">
        <v>95</v>
      </c>
      <c r="N938" t="s">
        <v>323</v>
      </c>
      <c r="V938" t="s">
        <v>322</v>
      </c>
      <c r="AB938" t="s">
        <v>85</v>
      </c>
      <c r="AC938" t="s">
        <v>321</v>
      </c>
    </row>
    <row r="939" spans="1:29" x14ac:dyDescent="0.35">
      <c r="A939" t="s">
        <v>320</v>
      </c>
      <c r="B939">
        <v>3116</v>
      </c>
      <c r="C939" t="s">
        <v>6093</v>
      </c>
      <c r="F939" s="31" t="s">
        <v>1259</v>
      </c>
      <c r="G939" s="31" t="s">
        <v>1259</v>
      </c>
      <c r="H939" t="s">
        <v>315</v>
      </c>
      <c r="L939">
        <v>3316</v>
      </c>
      <c r="M939" t="s">
        <v>95</v>
      </c>
      <c r="N939" t="s">
        <v>323</v>
      </c>
      <c r="V939" t="s">
        <v>322</v>
      </c>
      <c r="AB939" t="s">
        <v>85</v>
      </c>
      <c r="AC939" t="s">
        <v>321</v>
      </c>
    </row>
    <row r="940" spans="1:29" x14ac:dyDescent="0.35">
      <c r="A940" t="s">
        <v>320</v>
      </c>
      <c r="B940">
        <v>3118</v>
      </c>
      <c r="C940" t="s">
        <v>6094</v>
      </c>
      <c r="F940" s="31" t="s">
        <v>1260</v>
      </c>
      <c r="G940" s="31" t="s">
        <v>1260</v>
      </c>
      <c r="H940" t="s">
        <v>315</v>
      </c>
      <c r="L940">
        <v>3316</v>
      </c>
      <c r="M940" t="s">
        <v>95</v>
      </c>
      <c r="N940" t="s">
        <v>323</v>
      </c>
      <c r="V940" t="s">
        <v>322</v>
      </c>
      <c r="AB940" t="s">
        <v>85</v>
      </c>
      <c r="AC940" t="s">
        <v>321</v>
      </c>
    </row>
    <row r="941" spans="1:29" x14ac:dyDescent="0.35">
      <c r="A941" t="s">
        <v>320</v>
      </c>
      <c r="B941">
        <v>3120</v>
      </c>
      <c r="C941" t="s">
        <v>6095</v>
      </c>
      <c r="F941" s="31" t="s">
        <v>1261</v>
      </c>
      <c r="G941" s="31" t="s">
        <v>1261</v>
      </c>
      <c r="H941" t="s">
        <v>315</v>
      </c>
      <c r="L941">
        <v>3316</v>
      </c>
      <c r="M941" t="s">
        <v>95</v>
      </c>
      <c r="N941" t="s">
        <v>323</v>
      </c>
      <c r="V941" t="s">
        <v>322</v>
      </c>
      <c r="AB941" t="s">
        <v>85</v>
      </c>
      <c r="AC941" t="s">
        <v>321</v>
      </c>
    </row>
    <row r="942" spans="1:29" x14ac:dyDescent="0.35">
      <c r="A942" t="s">
        <v>320</v>
      </c>
      <c r="B942">
        <v>3121</v>
      </c>
      <c r="C942" t="s">
        <v>6096</v>
      </c>
      <c r="F942" s="31" t="s">
        <v>1262</v>
      </c>
      <c r="G942" s="31" t="s">
        <v>1262</v>
      </c>
      <c r="H942" t="s">
        <v>315</v>
      </c>
      <c r="L942">
        <v>3316</v>
      </c>
      <c r="M942" t="s">
        <v>95</v>
      </c>
      <c r="N942" t="s">
        <v>323</v>
      </c>
      <c r="V942" t="s">
        <v>322</v>
      </c>
      <c r="AB942" t="s">
        <v>85</v>
      </c>
      <c r="AC942" t="s">
        <v>321</v>
      </c>
    </row>
    <row r="943" spans="1:29" x14ac:dyDescent="0.35">
      <c r="A943" t="s">
        <v>320</v>
      </c>
      <c r="B943">
        <v>3122</v>
      </c>
      <c r="C943" t="s">
        <v>6097</v>
      </c>
      <c r="F943" s="31" t="s">
        <v>1263</v>
      </c>
      <c r="G943" s="31" t="s">
        <v>1263</v>
      </c>
      <c r="H943" t="s">
        <v>315</v>
      </c>
      <c r="L943">
        <v>3316</v>
      </c>
      <c r="M943" t="s">
        <v>95</v>
      </c>
      <c r="N943" t="s">
        <v>323</v>
      </c>
      <c r="V943" t="s">
        <v>322</v>
      </c>
      <c r="AB943" t="s">
        <v>85</v>
      </c>
      <c r="AC943" t="s">
        <v>321</v>
      </c>
    </row>
    <row r="944" spans="1:29" x14ac:dyDescent="0.35">
      <c r="A944" t="s">
        <v>320</v>
      </c>
      <c r="B944">
        <v>3126</v>
      </c>
      <c r="C944" t="s">
        <v>6098</v>
      </c>
      <c r="F944" s="31" t="s">
        <v>1264</v>
      </c>
      <c r="G944" s="31" t="s">
        <v>1264</v>
      </c>
      <c r="H944" t="s">
        <v>315</v>
      </c>
      <c r="L944">
        <v>3316</v>
      </c>
      <c r="M944" t="s">
        <v>95</v>
      </c>
      <c r="N944" t="s">
        <v>323</v>
      </c>
      <c r="V944" t="s">
        <v>322</v>
      </c>
      <c r="AB944" t="s">
        <v>85</v>
      </c>
      <c r="AC944" t="s">
        <v>321</v>
      </c>
    </row>
    <row r="945" spans="1:29" x14ac:dyDescent="0.35">
      <c r="A945" t="s">
        <v>320</v>
      </c>
      <c r="B945">
        <v>3127</v>
      </c>
      <c r="C945" t="s">
        <v>6099</v>
      </c>
      <c r="F945" s="31" t="s">
        <v>1265</v>
      </c>
      <c r="G945" s="31" t="s">
        <v>1265</v>
      </c>
      <c r="H945" t="s">
        <v>315</v>
      </c>
      <c r="L945">
        <v>3316</v>
      </c>
      <c r="M945" t="s">
        <v>95</v>
      </c>
      <c r="N945" t="s">
        <v>323</v>
      </c>
      <c r="V945" t="s">
        <v>322</v>
      </c>
      <c r="AB945" t="s">
        <v>85</v>
      </c>
      <c r="AC945" t="s">
        <v>321</v>
      </c>
    </row>
    <row r="946" spans="1:29" x14ac:dyDescent="0.35">
      <c r="A946" t="s">
        <v>320</v>
      </c>
      <c r="B946">
        <v>3128</v>
      </c>
      <c r="C946" t="s">
        <v>6100</v>
      </c>
      <c r="F946" s="31" t="s">
        <v>1266</v>
      </c>
      <c r="G946" s="31" t="s">
        <v>1266</v>
      </c>
      <c r="H946" t="s">
        <v>315</v>
      </c>
      <c r="L946">
        <v>3316</v>
      </c>
      <c r="M946" t="s">
        <v>95</v>
      </c>
      <c r="N946" t="s">
        <v>323</v>
      </c>
      <c r="V946" t="s">
        <v>322</v>
      </c>
      <c r="AB946" t="s">
        <v>85</v>
      </c>
      <c r="AC946" t="s">
        <v>321</v>
      </c>
    </row>
    <row r="947" spans="1:29" x14ac:dyDescent="0.35">
      <c r="A947" t="s">
        <v>320</v>
      </c>
      <c r="B947">
        <v>3131</v>
      </c>
      <c r="C947" t="s">
        <v>6101</v>
      </c>
      <c r="F947" s="31" t="s">
        <v>1267</v>
      </c>
      <c r="G947" s="31" t="s">
        <v>1267</v>
      </c>
      <c r="H947" t="s">
        <v>315</v>
      </c>
      <c r="L947">
        <v>3316</v>
      </c>
      <c r="M947" t="s">
        <v>95</v>
      </c>
      <c r="N947" t="s">
        <v>323</v>
      </c>
      <c r="V947" t="s">
        <v>322</v>
      </c>
      <c r="AB947" t="s">
        <v>85</v>
      </c>
      <c r="AC947" t="s">
        <v>321</v>
      </c>
    </row>
    <row r="948" spans="1:29" x14ac:dyDescent="0.35">
      <c r="A948" t="s">
        <v>320</v>
      </c>
      <c r="B948">
        <v>3133</v>
      </c>
      <c r="C948" t="s">
        <v>6102</v>
      </c>
      <c r="F948" s="31" t="s">
        <v>1268</v>
      </c>
      <c r="G948" s="31" t="s">
        <v>1268</v>
      </c>
      <c r="H948" t="s">
        <v>315</v>
      </c>
      <c r="L948">
        <v>3316</v>
      </c>
      <c r="M948" t="s">
        <v>95</v>
      </c>
      <c r="N948" t="s">
        <v>323</v>
      </c>
      <c r="V948" t="s">
        <v>322</v>
      </c>
      <c r="AB948" t="s">
        <v>85</v>
      </c>
      <c r="AC948" t="s">
        <v>321</v>
      </c>
    </row>
    <row r="949" spans="1:29" x14ac:dyDescent="0.35">
      <c r="A949" t="s">
        <v>320</v>
      </c>
      <c r="B949">
        <v>3134</v>
      </c>
      <c r="C949" t="s">
        <v>6103</v>
      </c>
      <c r="F949" s="31" t="s">
        <v>1269</v>
      </c>
      <c r="G949" s="31" t="s">
        <v>1269</v>
      </c>
      <c r="H949" t="s">
        <v>315</v>
      </c>
      <c r="L949">
        <v>3316</v>
      </c>
      <c r="M949" t="s">
        <v>95</v>
      </c>
      <c r="N949" t="s">
        <v>323</v>
      </c>
      <c r="V949" t="s">
        <v>322</v>
      </c>
      <c r="AB949" t="s">
        <v>85</v>
      </c>
      <c r="AC949" t="s">
        <v>321</v>
      </c>
    </row>
    <row r="950" spans="1:29" x14ac:dyDescent="0.35">
      <c r="A950" t="s">
        <v>320</v>
      </c>
      <c r="B950">
        <v>3136</v>
      </c>
      <c r="C950" t="s">
        <v>6104</v>
      </c>
      <c r="F950" s="31" t="s">
        <v>1270</v>
      </c>
      <c r="G950" s="31" t="s">
        <v>1270</v>
      </c>
      <c r="H950" t="s">
        <v>315</v>
      </c>
      <c r="L950">
        <v>3316</v>
      </c>
      <c r="M950" t="s">
        <v>95</v>
      </c>
      <c r="N950" t="s">
        <v>323</v>
      </c>
      <c r="V950" t="s">
        <v>322</v>
      </c>
      <c r="AB950" t="s">
        <v>85</v>
      </c>
      <c r="AC950" t="s">
        <v>321</v>
      </c>
    </row>
    <row r="951" spans="1:29" x14ac:dyDescent="0.35">
      <c r="A951" t="s">
        <v>320</v>
      </c>
      <c r="B951">
        <v>3138</v>
      </c>
      <c r="C951" t="s">
        <v>6105</v>
      </c>
      <c r="F951" s="31" t="s">
        <v>1271</v>
      </c>
      <c r="G951" s="31" t="s">
        <v>1271</v>
      </c>
      <c r="H951" t="s">
        <v>315</v>
      </c>
      <c r="L951">
        <v>3316</v>
      </c>
      <c r="M951" t="s">
        <v>95</v>
      </c>
      <c r="N951" t="s">
        <v>323</v>
      </c>
      <c r="V951" t="s">
        <v>322</v>
      </c>
      <c r="AB951" t="s">
        <v>85</v>
      </c>
      <c r="AC951" t="s">
        <v>321</v>
      </c>
    </row>
    <row r="952" spans="1:29" x14ac:dyDescent="0.35">
      <c r="A952" t="s">
        <v>320</v>
      </c>
      <c r="B952">
        <v>3139</v>
      </c>
      <c r="C952" t="s">
        <v>6106</v>
      </c>
      <c r="F952" s="31" t="s">
        <v>1272</v>
      </c>
      <c r="G952" s="31" t="s">
        <v>1272</v>
      </c>
      <c r="H952" t="s">
        <v>315</v>
      </c>
      <c r="L952">
        <v>3316</v>
      </c>
      <c r="M952" t="s">
        <v>95</v>
      </c>
      <c r="N952" t="s">
        <v>323</v>
      </c>
      <c r="V952" t="s">
        <v>322</v>
      </c>
      <c r="AB952" t="s">
        <v>85</v>
      </c>
      <c r="AC952" t="s">
        <v>321</v>
      </c>
    </row>
    <row r="953" spans="1:29" x14ac:dyDescent="0.35">
      <c r="A953" t="s">
        <v>320</v>
      </c>
      <c r="B953">
        <v>3140</v>
      </c>
      <c r="C953" t="s">
        <v>6107</v>
      </c>
      <c r="F953" s="31" t="s">
        <v>1273</v>
      </c>
      <c r="G953" s="31" t="s">
        <v>1273</v>
      </c>
      <c r="H953" t="s">
        <v>315</v>
      </c>
      <c r="L953">
        <v>3316</v>
      </c>
      <c r="M953" t="s">
        <v>95</v>
      </c>
      <c r="N953" t="s">
        <v>323</v>
      </c>
      <c r="V953" t="s">
        <v>322</v>
      </c>
      <c r="AB953" t="s">
        <v>85</v>
      </c>
      <c r="AC953" t="s">
        <v>321</v>
      </c>
    </row>
    <row r="954" spans="1:29" x14ac:dyDescent="0.35">
      <c r="A954" t="s">
        <v>320</v>
      </c>
      <c r="B954">
        <v>3141</v>
      </c>
      <c r="C954" t="s">
        <v>6108</v>
      </c>
      <c r="F954" s="31" t="s">
        <v>1274</v>
      </c>
      <c r="G954" s="31" t="s">
        <v>1274</v>
      </c>
      <c r="H954" t="s">
        <v>315</v>
      </c>
      <c r="L954">
        <v>3316</v>
      </c>
      <c r="M954" t="s">
        <v>95</v>
      </c>
      <c r="N954" t="s">
        <v>323</v>
      </c>
      <c r="V954" t="s">
        <v>322</v>
      </c>
      <c r="AB954" t="s">
        <v>85</v>
      </c>
      <c r="AC954" t="s">
        <v>321</v>
      </c>
    </row>
    <row r="955" spans="1:29" x14ac:dyDescent="0.35">
      <c r="A955" t="s">
        <v>320</v>
      </c>
      <c r="B955">
        <v>3142</v>
      </c>
      <c r="C955" t="s">
        <v>6109</v>
      </c>
      <c r="F955" s="31" t="s">
        <v>1275</v>
      </c>
      <c r="G955" s="31" t="s">
        <v>1275</v>
      </c>
      <c r="H955" t="s">
        <v>315</v>
      </c>
      <c r="L955">
        <v>3316</v>
      </c>
      <c r="M955" t="s">
        <v>95</v>
      </c>
      <c r="N955" t="s">
        <v>323</v>
      </c>
      <c r="V955" t="s">
        <v>322</v>
      </c>
      <c r="AB955" t="s">
        <v>85</v>
      </c>
      <c r="AC955" t="s">
        <v>321</v>
      </c>
    </row>
    <row r="956" spans="1:29" x14ac:dyDescent="0.35">
      <c r="A956" t="s">
        <v>320</v>
      </c>
      <c r="B956">
        <v>3145</v>
      </c>
      <c r="C956" t="s">
        <v>6110</v>
      </c>
      <c r="F956" s="31" t="s">
        <v>1276</v>
      </c>
      <c r="G956" s="31" t="s">
        <v>1276</v>
      </c>
      <c r="H956" t="s">
        <v>315</v>
      </c>
      <c r="L956">
        <v>3316</v>
      </c>
      <c r="M956" t="s">
        <v>95</v>
      </c>
      <c r="N956" t="s">
        <v>323</v>
      </c>
      <c r="V956" t="s">
        <v>322</v>
      </c>
      <c r="AB956" t="s">
        <v>85</v>
      </c>
      <c r="AC956" t="s">
        <v>321</v>
      </c>
    </row>
    <row r="957" spans="1:29" x14ac:dyDescent="0.35">
      <c r="A957" t="s">
        <v>320</v>
      </c>
      <c r="B957">
        <v>3146</v>
      </c>
      <c r="C957" t="s">
        <v>6111</v>
      </c>
      <c r="F957" s="31" t="s">
        <v>1277</v>
      </c>
      <c r="G957" s="31" t="s">
        <v>1277</v>
      </c>
      <c r="H957" t="s">
        <v>315</v>
      </c>
      <c r="L957">
        <v>3316</v>
      </c>
      <c r="M957" t="s">
        <v>95</v>
      </c>
      <c r="N957" t="s">
        <v>323</v>
      </c>
      <c r="V957" t="s">
        <v>322</v>
      </c>
      <c r="AB957" t="s">
        <v>85</v>
      </c>
      <c r="AC957" t="s">
        <v>321</v>
      </c>
    </row>
    <row r="958" spans="1:29" x14ac:dyDescent="0.35">
      <c r="A958" t="s">
        <v>320</v>
      </c>
      <c r="B958">
        <v>3147</v>
      </c>
      <c r="C958" t="s">
        <v>6112</v>
      </c>
      <c r="F958" s="31" t="s">
        <v>1278</v>
      </c>
      <c r="G958" s="31" t="s">
        <v>1278</v>
      </c>
      <c r="H958" t="s">
        <v>315</v>
      </c>
      <c r="L958">
        <v>3316</v>
      </c>
      <c r="M958" t="s">
        <v>95</v>
      </c>
      <c r="N958" t="s">
        <v>323</v>
      </c>
      <c r="V958" t="s">
        <v>322</v>
      </c>
      <c r="AB958" t="s">
        <v>85</v>
      </c>
      <c r="AC958" t="s">
        <v>321</v>
      </c>
    </row>
    <row r="959" spans="1:29" x14ac:dyDescent="0.35">
      <c r="A959" t="s">
        <v>320</v>
      </c>
      <c r="B959">
        <v>3148</v>
      </c>
      <c r="C959" t="s">
        <v>6113</v>
      </c>
      <c r="F959" s="31" t="s">
        <v>1279</v>
      </c>
      <c r="G959" s="31" t="s">
        <v>1279</v>
      </c>
      <c r="H959" t="s">
        <v>315</v>
      </c>
      <c r="L959">
        <v>3316</v>
      </c>
      <c r="M959" t="s">
        <v>95</v>
      </c>
      <c r="N959" t="s">
        <v>323</v>
      </c>
      <c r="V959" t="s">
        <v>322</v>
      </c>
      <c r="AB959" t="s">
        <v>85</v>
      </c>
      <c r="AC959" t="s">
        <v>321</v>
      </c>
    </row>
    <row r="960" spans="1:29" x14ac:dyDescent="0.35">
      <c r="A960" t="s">
        <v>320</v>
      </c>
      <c r="B960">
        <v>3149</v>
      </c>
      <c r="C960" t="s">
        <v>6114</v>
      </c>
      <c r="F960" s="31" t="s">
        <v>1280</v>
      </c>
      <c r="G960" s="31" t="s">
        <v>1280</v>
      </c>
      <c r="H960" t="s">
        <v>315</v>
      </c>
      <c r="L960">
        <v>3316</v>
      </c>
      <c r="M960" t="s">
        <v>95</v>
      </c>
      <c r="N960" t="s">
        <v>323</v>
      </c>
      <c r="V960" t="s">
        <v>322</v>
      </c>
      <c r="AB960" t="s">
        <v>85</v>
      </c>
      <c r="AC960" t="s">
        <v>321</v>
      </c>
    </row>
    <row r="961" spans="1:29" x14ac:dyDescent="0.35">
      <c r="A961" t="s">
        <v>320</v>
      </c>
      <c r="B961">
        <v>3150</v>
      </c>
      <c r="C961" t="s">
        <v>6115</v>
      </c>
      <c r="F961" s="31" t="s">
        <v>1281</v>
      </c>
      <c r="G961" s="31" t="s">
        <v>1281</v>
      </c>
      <c r="H961" t="s">
        <v>315</v>
      </c>
      <c r="L961">
        <v>3316</v>
      </c>
      <c r="M961" t="s">
        <v>95</v>
      </c>
      <c r="N961" t="s">
        <v>323</v>
      </c>
      <c r="V961" t="s">
        <v>322</v>
      </c>
      <c r="AB961" t="s">
        <v>85</v>
      </c>
      <c r="AC961" t="s">
        <v>321</v>
      </c>
    </row>
    <row r="962" spans="1:29" x14ac:dyDescent="0.35">
      <c r="A962" t="s">
        <v>320</v>
      </c>
      <c r="B962">
        <v>3151</v>
      </c>
      <c r="C962" t="s">
        <v>6116</v>
      </c>
      <c r="F962" s="31" t="s">
        <v>1282</v>
      </c>
      <c r="G962" s="31" t="s">
        <v>1282</v>
      </c>
      <c r="H962" t="s">
        <v>315</v>
      </c>
      <c r="L962">
        <v>3316</v>
      </c>
      <c r="M962" t="s">
        <v>95</v>
      </c>
      <c r="N962" t="s">
        <v>323</v>
      </c>
      <c r="V962" t="s">
        <v>322</v>
      </c>
      <c r="AB962" t="s">
        <v>85</v>
      </c>
      <c r="AC962" t="s">
        <v>321</v>
      </c>
    </row>
    <row r="963" spans="1:29" x14ac:dyDescent="0.35">
      <c r="A963" t="s">
        <v>320</v>
      </c>
      <c r="B963">
        <v>3152</v>
      </c>
      <c r="C963" t="s">
        <v>6117</v>
      </c>
      <c r="F963" s="31" t="s">
        <v>1283</v>
      </c>
      <c r="G963" s="31" t="s">
        <v>1283</v>
      </c>
      <c r="H963" t="s">
        <v>315</v>
      </c>
      <c r="L963">
        <v>3316</v>
      </c>
      <c r="M963" t="s">
        <v>95</v>
      </c>
      <c r="N963" t="s">
        <v>323</v>
      </c>
      <c r="V963" t="s">
        <v>322</v>
      </c>
      <c r="AB963" t="s">
        <v>85</v>
      </c>
      <c r="AC963" t="s">
        <v>321</v>
      </c>
    </row>
    <row r="964" spans="1:29" x14ac:dyDescent="0.35">
      <c r="A964" t="s">
        <v>320</v>
      </c>
      <c r="B964">
        <v>3153</v>
      </c>
      <c r="C964" t="s">
        <v>6118</v>
      </c>
      <c r="F964" s="31" t="s">
        <v>1284</v>
      </c>
      <c r="G964" s="31" t="s">
        <v>1284</v>
      </c>
      <c r="H964" t="s">
        <v>315</v>
      </c>
      <c r="L964">
        <v>3316</v>
      </c>
      <c r="M964" t="s">
        <v>95</v>
      </c>
      <c r="N964" t="s">
        <v>323</v>
      </c>
      <c r="V964" t="s">
        <v>322</v>
      </c>
      <c r="AB964" t="s">
        <v>85</v>
      </c>
      <c r="AC964" t="s">
        <v>321</v>
      </c>
    </row>
    <row r="965" spans="1:29" x14ac:dyDescent="0.35">
      <c r="A965" t="s">
        <v>320</v>
      </c>
      <c r="B965">
        <v>3154</v>
      </c>
      <c r="C965" t="s">
        <v>6119</v>
      </c>
      <c r="F965" s="31" t="s">
        <v>1285</v>
      </c>
      <c r="G965" s="31" t="s">
        <v>1285</v>
      </c>
      <c r="H965" t="s">
        <v>315</v>
      </c>
      <c r="L965">
        <v>3316</v>
      </c>
      <c r="M965" t="s">
        <v>95</v>
      </c>
      <c r="N965" t="s">
        <v>323</v>
      </c>
      <c r="V965" t="s">
        <v>322</v>
      </c>
      <c r="AB965" t="s">
        <v>85</v>
      </c>
      <c r="AC965" t="s">
        <v>321</v>
      </c>
    </row>
    <row r="966" spans="1:29" x14ac:dyDescent="0.35">
      <c r="A966" t="s">
        <v>320</v>
      </c>
      <c r="B966">
        <v>3155</v>
      </c>
      <c r="C966" t="s">
        <v>6120</v>
      </c>
      <c r="F966" s="31" t="s">
        <v>1286</v>
      </c>
      <c r="G966" s="31" t="s">
        <v>1286</v>
      </c>
      <c r="H966" t="s">
        <v>315</v>
      </c>
      <c r="L966">
        <v>3316</v>
      </c>
      <c r="M966" t="s">
        <v>95</v>
      </c>
      <c r="N966" t="s">
        <v>323</v>
      </c>
      <c r="V966" t="s">
        <v>322</v>
      </c>
      <c r="AB966" t="s">
        <v>85</v>
      </c>
      <c r="AC966" t="s">
        <v>321</v>
      </c>
    </row>
    <row r="967" spans="1:29" x14ac:dyDescent="0.35">
      <c r="A967" t="s">
        <v>320</v>
      </c>
      <c r="B967">
        <v>3156</v>
      </c>
      <c r="C967" t="s">
        <v>6121</v>
      </c>
      <c r="F967" s="31" t="s">
        <v>1287</v>
      </c>
      <c r="G967" s="31" t="s">
        <v>1287</v>
      </c>
      <c r="H967" t="s">
        <v>315</v>
      </c>
      <c r="L967">
        <v>3316</v>
      </c>
      <c r="M967" t="s">
        <v>95</v>
      </c>
      <c r="N967" t="s">
        <v>323</v>
      </c>
      <c r="V967" t="s">
        <v>322</v>
      </c>
      <c r="AB967" t="s">
        <v>85</v>
      </c>
      <c r="AC967" t="s">
        <v>321</v>
      </c>
    </row>
    <row r="968" spans="1:29" x14ac:dyDescent="0.35">
      <c r="A968" t="s">
        <v>320</v>
      </c>
      <c r="B968">
        <v>3157</v>
      </c>
      <c r="C968" t="s">
        <v>6122</v>
      </c>
      <c r="F968" s="31" t="s">
        <v>1288</v>
      </c>
      <c r="G968" s="31" t="s">
        <v>1288</v>
      </c>
      <c r="H968" t="s">
        <v>315</v>
      </c>
      <c r="L968">
        <v>3316</v>
      </c>
      <c r="M968" t="s">
        <v>95</v>
      </c>
      <c r="N968" t="s">
        <v>323</v>
      </c>
      <c r="V968" t="s">
        <v>322</v>
      </c>
      <c r="AB968" t="s">
        <v>85</v>
      </c>
      <c r="AC968" t="s">
        <v>321</v>
      </c>
    </row>
    <row r="969" spans="1:29" x14ac:dyDescent="0.35">
      <c r="A969" t="s">
        <v>320</v>
      </c>
      <c r="B969">
        <v>3158</v>
      </c>
      <c r="C969" t="s">
        <v>6123</v>
      </c>
      <c r="F969" s="31" t="s">
        <v>1289</v>
      </c>
      <c r="G969" s="31" t="s">
        <v>1289</v>
      </c>
      <c r="H969" t="s">
        <v>315</v>
      </c>
      <c r="L969">
        <v>3316</v>
      </c>
      <c r="M969" t="s">
        <v>95</v>
      </c>
      <c r="N969" t="s">
        <v>323</v>
      </c>
      <c r="V969" t="s">
        <v>322</v>
      </c>
      <c r="AB969" t="s">
        <v>85</v>
      </c>
      <c r="AC969" t="s">
        <v>321</v>
      </c>
    </row>
    <row r="970" spans="1:29" x14ac:dyDescent="0.35">
      <c r="A970" t="s">
        <v>320</v>
      </c>
      <c r="B970">
        <v>3159</v>
      </c>
      <c r="C970" t="s">
        <v>6124</v>
      </c>
      <c r="F970" s="31" t="s">
        <v>1290</v>
      </c>
      <c r="G970" s="31" t="s">
        <v>1290</v>
      </c>
      <c r="H970" t="s">
        <v>315</v>
      </c>
      <c r="L970">
        <v>3316</v>
      </c>
      <c r="M970" t="s">
        <v>95</v>
      </c>
      <c r="N970" t="s">
        <v>323</v>
      </c>
      <c r="V970" t="s">
        <v>322</v>
      </c>
      <c r="AB970" t="s">
        <v>85</v>
      </c>
      <c r="AC970" t="s">
        <v>321</v>
      </c>
    </row>
    <row r="971" spans="1:29" x14ac:dyDescent="0.35">
      <c r="A971" t="s">
        <v>320</v>
      </c>
      <c r="B971">
        <v>3160</v>
      </c>
      <c r="C971" t="s">
        <v>6125</v>
      </c>
      <c r="F971" s="31" t="s">
        <v>1291</v>
      </c>
      <c r="G971" s="31" t="s">
        <v>1291</v>
      </c>
      <c r="H971" t="s">
        <v>315</v>
      </c>
      <c r="L971">
        <v>3316</v>
      </c>
      <c r="M971" t="s">
        <v>95</v>
      </c>
      <c r="N971" t="s">
        <v>323</v>
      </c>
      <c r="V971" t="s">
        <v>322</v>
      </c>
      <c r="AB971" t="s">
        <v>85</v>
      </c>
      <c r="AC971" t="s">
        <v>321</v>
      </c>
    </row>
    <row r="972" spans="1:29" x14ac:dyDescent="0.35">
      <c r="A972" t="s">
        <v>320</v>
      </c>
      <c r="B972">
        <v>3161</v>
      </c>
      <c r="C972" t="s">
        <v>6126</v>
      </c>
      <c r="F972" s="31" t="s">
        <v>1292</v>
      </c>
      <c r="G972" s="31" t="s">
        <v>1292</v>
      </c>
      <c r="H972" t="s">
        <v>315</v>
      </c>
      <c r="L972">
        <v>3316</v>
      </c>
      <c r="M972" t="s">
        <v>95</v>
      </c>
      <c r="N972" t="s">
        <v>323</v>
      </c>
      <c r="V972" t="s">
        <v>322</v>
      </c>
      <c r="AB972" t="s">
        <v>85</v>
      </c>
      <c r="AC972" t="s">
        <v>321</v>
      </c>
    </row>
    <row r="973" spans="1:29" x14ac:dyDescent="0.35">
      <c r="A973" t="s">
        <v>320</v>
      </c>
      <c r="B973">
        <v>3162</v>
      </c>
      <c r="C973" t="s">
        <v>6127</v>
      </c>
      <c r="F973" s="31" t="s">
        <v>1293</v>
      </c>
      <c r="G973" s="31" t="s">
        <v>1293</v>
      </c>
      <c r="H973" t="s">
        <v>315</v>
      </c>
      <c r="L973">
        <v>3316</v>
      </c>
      <c r="M973" t="s">
        <v>95</v>
      </c>
      <c r="N973" t="s">
        <v>323</v>
      </c>
      <c r="V973" t="s">
        <v>322</v>
      </c>
      <c r="AB973" t="s">
        <v>85</v>
      </c>
      <c r="AC973" t="s">
        <v>321</v>
      </c>
    </row>
    <row r="974" spans="1:29" x14ac:dyDescent="0.35">
      <c r="A974" t="s">
        <v>320</v>
      </c>
      <c r="B974">
        <v>3163</v>
      </c>
      <c r="C974" t="s">
        <v>6128</v>
      </c>
      <c r="F974" s="31" t="s">
        <v>1294</v>
      </c>
      <c r="G974" s="31" t="s">
        <v>1294</v>
      </c>
      <c r="H974" t="s">
        <v>315</v>
      </c>
      <c r="L974">
        <v>3316</v>
      </c>
      <c r="M974" t="s">
        <v>95</v>
      </c>
      <c r="N974" t="s">
        <v>323</v>
      </c>
      <c r="V974" t="s">
        <v>322</v>
      </c>
      <c r="AB974" t="s">
        <v>85</v>
      </c>
      <c r="AC974" t="s">
        <v>321</v>
      </c>
    </row>
    <row r="975" spans="1:29" x14ac:dyDescent="0.35">
      <c r="A975" t="s">
        <v>320</v>
      </c>
      <c r="B975">
        <v>3164</v>
      </c>
      <c r="C975" t="s">
        <v>6129</v>
      </c>
      <c r="F975" s="31" t="s">
        <v>1295</v>
      </c>
      <c r="G975" s="31" t="s">
        <v>1295</v>
      </c>
      <c r="H975" t="s">
        <v>315</v>
      </c>
      <c r="L975">
        <v>3316</v>
      </c>
      <c r="M975" t="s">
        <v>95</v>
      </c>
      <c r="N975" t="s">
        <v>323</v>
      </c>
      <c r="V975" t="s">
        <v>322</v>
      </c>
      <c r="AB975" t="s">
        <v>85</v>
      </c>
      <c r="AC975" t="s">
        <v>321</v>
      </c>
    </row>
    <row r="976" spans="1:29" x14ac:dyDescent="0.35">
      <c r="A976" t="s">
        <v>320</v>
      </c>
      <c r="B976">
        <v>3165</v>
      </c>
      <c r="C976" t="s">
        <v>6130</v>
      </c>
      <c r="F976" s="31" t="s">
        <v>1296</v>
      </c>
      <c r="G976" s="31" t="s">
        <v>1296</v>
      </c>
      <c r="H976" t="s">
        <v>315</v>
      </c>
      <c r="L976">
        <v>3316</v>
      </c>
      <c r="M976" t="s">
        <v>95</v>
      </c>
      <c r="N976" t="s">
        <v>323</v>
      </c>
      <c r="V976" t="s">
        <v>322</v>
      </c>
      <c r="AB976" t="s">
        <v>85</v>
      </c>
      <c r="AC976" t="s">
        <v>321</v>
      </c>
    </row>
    <row r="977" spans="1:29" x14ac:dyDescent="0.35">
      <c r="A977" t="s">
        <v>320</v>
      </c>
      <c r="B977">
        <v>3166</v>
      </c>
      <c r="C977" t="s">
        <v>6131</v>
      </c>
      <c r="F977" s="31" t="s">
        <v>1297</v>
      </c>
      <c r="G977" s="31" t="s">
        <v>1297</v>
      </c>
      <c r="H977" t="s">
        <v>315</v>
      </c>
      <c r="L977">
        <v>3316</v>
      </c>
      <c r="M977" t="s">
        <v>95</v>
      </c>
      <c r="N977" t="s">
        <v>323</v>
      </c>
      <c r="V977" t="s">
        <v>322</v>
      </c>
      <c r="AB977" t="s">
        <v>85</v>
      </c>
      <c r="AC977" t="s">
        <v>321</v>
      </c>
    </row>
    <row r="978" spans="1:29" x14ac:dyDescent="0.35">
      <c r="A978" t="s">
        <v>320</v>
      </c>
      <c r="B978">
        <v>3167</v>
      </c>
      <c r="C978" t="s">
        <v>6132</v>
      </c>
      <c r="F978" s="31" t="s">
        <v>1298</v>
      </c>
      <c r="G978" s="31" t="s">
        <v>1298</v>
      </c>
      <c r="H978" t="s">
        <v>315</v>
      </c>
      <c r="L978">
        <v>3316</v>
      </c>
      <c r="M978" t="s">
        <v>95</v>
      </c>
      <c r="N978" t="s">
        <v>323</v>
      </c>
      <c r="V978" t="s">
        <v>322</v>
      </c>
      <c r="AB978" t="s">
        <v>85</v>
      </c>
      <c r="AC978" t="s">
        <v>321</v>
      </c>
    </row>
    <row r="979" spans="1:29" x14ac:dyDescent="0.35">
      <c r="A979" t="s">
        <v>320</v>
      </c>
      <c r="B979">
        <v>3168</v>
      </c>
      <c r="C979" t="s">
        <v>6133</v>
      </c>
      <c r="F979" s="31" t="s">
        <v>1299</v>
      </c>
      <c r="G979" s="31" t="s">
        <v>1299</v>
      </c>
      <c r="H979" t="s">
        <v>315</v>
      </c>
      <c r="L979">
        <v>3316</v>
      </c>
      <c r="M979" t="s">
        <v>95</v>
      </c>
      <c r="N979" t="s">
        <v>323</v>
      </c>
      <c r="V979" t="s">
        <v>322</v>
      </c>
      <c r="AB979" t="s">
        <v>85</v>
      </c>
      <c r="AC979" t="s">
        <v>321</v>
      </c>
    </row>
    <row r="980" spans="1:29" x14ac:dyDescent="0.35">
      <c r="A980" t="s">
        <v>320</v>
      </c>
      <c r="B980">
        <v>3177</v>
      </c>
      <c r="C980" t="s">
        <v>6134</v>
      </c>
      <c r="F980" s="31" t="s">
        <v>1300</v>
      </c>
      <c r="G980" s="31" t="s">
        <v>1300</v>
      </c>
      <c r="H980" t="s">
        <v>315</v>
      </c>
      <c r="L980">
        <v>3316</v>
      </c>
      <c r="M980" t="s">
        <v>95</v>
      </c>
      <c r="N980" t="s">
        <v>323</v>
      </c>
      <c r="V980" t="s">
        <v>322</v>
      </c>
      <c r="AB980" t="s">
        <v>85</v>
      </c>
      <c r="AC980" t="s">
        <v>321</v>
      </c>
    </row>
    <row r="981" spans="1:29" x14ac:dyDescent="0.35">
      <c r="A981" t="s">
        <v>320</v>
      </c>
      <c r="B981">
        <v>3178</v>
      </c>
      <c r="C981" t="s">
        <v>6135</v>
      </c>
      <c r="F981" s="31" t="s">
        <v>1301</v>
      </c>
      <c r="G981" s="31" t="s">
        <v>1301</v>
      </c>
      <c r="H981" t="s">
        <v>315</v>
      </c>
      <c r="L981">
        <v>3316</v>
      </c>
      <c r="M981" t="s">
        <v>95</v>
      </c>
      <c r="N981" t="s">
        <v>323</v>
      </c>
      <c r="V981" t="s">
        <v>322</v>
      </c>
      <c r="AB981" t="s">
        <v>85</v>
      </c>
      <c r="AC981" t="s">
        <v>321</v>
      </c>
    </row>
    <row r="982" spans="1:29" x14ac:dyDescent="0.35">
      <c r="A982" t="s">
        <v>320</v>
      </c>
      <c r="B982">
        <v>3179</v>
      </c>
      <c r="C982" t="s">
        <v>6136</v>
      </c>
      <c r="F982" s="31" t="s">
        <v>1302</v>
      </c>
      <c r="G982" s="31" t="s">
        <v>1302</v>
      </c>
      <c r="H982" t="s">
        <v>315</v>
      </c>
      <c r="L982">
        <v>3316</v>
      </c>
      <c r="M982" t="s">
        <v>95</v>
      </c>
      <c r="N982" t="s">
        <v>323</v>
      </c>
      <c r="V982" t="s">
        <v>322</v>
      </c>
      <c r="AB982" t="s">
        <v>85</v>
      </c>
      <c r="AC982" t="s">
        <v>321</v>
      </c>
    </row>
    <row r="983" spans="1:29" x14ac:dyDescent="0.35">
      <c r="A983" t="s">
        <v>320</v>
      </c>
      <c r="B983">
        <v>3180</v>
      </c>
      <c r="C983" t="s">
        <v>6137</v>
      </c>
      <c r="F983" s="31" t="s">
        <v>1303</v>
      </c>
      <c r="G983" s="31" t="s">
        <v>1303</v>
      </c>
      <c r="H983" t="s">
        <v>315</v>
      </c>
      <c r="L983">
        <v>3316</v>
      </c>
      <c r="M983" t="s">
        <v>95</v>
      </c>
      <c r="N983" t="s">
        <v>323</v>
      </c>
      <c r="V983" t="s">
        <v>322</v>
      </c>
      <c r="AB983" t="s">
        <v>85</v>
      </c>
      <c r="AC983" t="s">
        <v>321</v>
      </c>
    </row>
    <row r="984" spans="1:29" x14ac:dyDescent="0.35">
      <c r="A984" t="s">
        <v>320</v>
      </c>
      <c r="B984">
        <v>3181</v>
      </c>
      <c r="C984" t="s">
        <v>6138</v>
      </c>
      <c r="F984" s="31" t="s">
        <v>1304</v>
      </c>
      <c r="G984" s="31" t="s">
        <v>1304</v>
      </c>
      <c r="H984" t="s">
        <v>315</v>
      </c>
      <c r="L984">
        <v>3316</v>
      </c>
      <c r="M984" t="s">
        <v>95</v>
      </c>
      <c r="N984" t="s">
        <v>323</v>
      </c>
      <c r="V984" t="s">
        <v>322</v>
      </c>
      <c r="AB984" t="s">
        <v>85</v>
      </c>
      <c r="AC984" t="s">
        <v>321</v>
      </c>
    </row>
    <row r="985" spans="1:29" x14ac:dyDescent="0.35">
      <c r="A985" t="s">
        <v>320</v>
      </c>
      <c r="B985">
        <v>3182</v>
      </c>
      <c r="C985" t="s">
        <v>6139</v>
      </c>
      <c r="F985" s="31" t="s">
        <v>1305</v>
      </c>
      <c r="G985" s="31" t="s">
        <v>1305</v>
      </c>
      <c r="H985" t="s">
        <v>315</v>
      </c>
      <c r="L985">
        <v>3316</v>
      </c>
      <c r="M985" t="s">
        <v>95</v>
      </c>
      <c r="N985" t="s">
        <v>323</v>
      </c>
      <c r="V985" t="s">
        <v>322</v>
      </c>
      <c r="AB985" t="s">
        <v>85</v>
      </c>
      <c r="AC985" t="s">
        <v>321</v>
      </c>
    </row>
    <row r="986" spans="1:29" x14ac:dyDescent="0.35">
      <c r="A986" t="s">
        <v>320</v>
      </c>
      <c r="B986">
        <v>3183</v>
      </c>
      <c r="C986" t="s">
        <v>6140</v>
      </c>
      <c r="F986" s="31" t="s">
        <v>1306</v>
      </c>
      <c r="G986" s="31" t="s">
        <v>1306</v>
      </c>
      <c r="H986" t="s">
        <v>315</v>
      </c>
      <c r="L986">
        <v>3316</v>
      </c>
      <c r="M986" t="s">
        <v>95</v>
      </c>
      <c r="N986" t="s">
        <v>323</v>
      </c>
      <c r="V986" t="s">
        <v>322</v>
      </c>
      <c r="AB986" t="s">
        <v>85</v>
      </c>
      <c r="AC986" t="s">
        <v>321</v>
      </c>
    </row>
    <row r="987" spans="1:29" x14ac:dyDescent="0.35">
      <c r="A987" t="s">
        <v>320</v>
      </c>
      <c r="B987">
        <v>3184</v>
      </c>
      <c r="C987" t="s">
        <v>6141</v>
      </c>
      <c r="F987" s="31" t="s">
        <v>1307</v>
      </c>
      <c r="G987" s="31" t="s">
        <v>1307</v>
      </c>
      <c r="H987" t="s">
        <v>315</v>
      </c>
      <c r="L987">
        <v>3316</v>
      </c>
      <c r="M987" t="s">
        <v>95</v>
      </c>
      <c r="N987" t="s">
        <v>323</v>
      </c>
      <c r="V987" t="s">
        <v>322</v>
      </c>
      <c r="AB987" t="s">
        <v>85</v>
      </c>
      <c r="AC987" t="s">
        <v>321</v>
      </c>
    </row>
    <row r="988" spans="1:29" x14ac:dyDescent="0.35">
      <c r="A988" t="s">
        <v>320</v>
      </c>
      <c r="B988">
        <v>3185</v>
      </c>
      <c r="C988" t="s">
        <v>6142</v>
      </c>
      <c r="F988" s="31" t="s">
        <v>1308</v>
      </c>
      <c r="G988" s="31" t="s">
        <v>1308</v>
      </c>
      <c r="H988" t="s">
        <v>315</v>
      </c>
      <c r="L988">
        <v>3316</v>
      </c>
      <c r="M988" t="s">
        <v>95</v>
      </c>
      <c r="N988" t="s">
        <v>323</v>
      </c>
      <c r="V988" t="s">
        <v>322</v>
      </c>
      <c r="AB988" t="s">
        <v>85</v>
      </c>
      <c r="AC988" t="s">
        <v>321</v>
      </c>
    </row>
    <row r="989" spans="1:29" x14ac:dyDescent="0.35">
      <c r="A989" t="s">
        <v>320</v>
      </c>
      <c r="B989">
        <v>3186</v>
      </c>
      <c r="C989" t="s">
        <v>6143</v>
      </c>
      <c r="F989" s="31" t="s">
        <v>1309</v>
      </c>
      <c r="G989" s="31" t="s">
        <v>1309</v>
      </c>
      <c r="H989" t="s">
        <v>315</v>
      </c>
      <c r="L989">
        <v>3316</v>
      </c>
      <c r="M989" t="s">
        <v>95</v>
      </c>
      <c r="N989" t="s">
        <v>323</v>
      </c>
      <c r="V989" t="s">
        <v>322</v>
      </c>
      <c r="AB989" t="s">
        <v>85</v>
      </c>
      <c r="AC989" t="s">
        <v>321</v>
      </c>
    </row>
    <row r="990" spans="1:29" x14ac:dyDescent="0.35">
      <c r="A990" t="s">
        <v>320</v>
      </c>
      <c r="B990">
        <v>3187</v>
      </c>
      <c r="C990" t="s">
        <v>6144</v>
      </c>
      <c r="F990" s="31" t="s">
        <v>1310</v>
      </c>
      <c r="G990" s="31" t="s">
        <v>1310</v>
      </c>
      <c r="H990" t="s">
        <v>315</v>
      </c>
      <c r="L990">
        <v>3316</v>
      </c>
      <c r="M990" t="s">
        <v>95</v>
      </c>
      <c r="N990" t="s">
        <v>323</v>
      </c>
      <c r="V990" t="s">
        <v>322</v>
      </c>
      <c r="AB990" t="s">
        <v>85</v>
      </c>
      <c r="AC990" t="s">
        <v>321</v>
      </c>
    </row>
    <row r="991" spans="1:29" x14ac:dyDescent="0.35">
      <c r="A991" t="s">
        <v>320</v>
      </c>
      <c r="B991">
        <v>3188</v>
      </c>
      <c r="C991" t="s">
        <v>6145</v>
      </c>
      <c r="F991" s="31" t="s">
        <v>1311</v>
      </c>
      <c r="G991" s="31" t="s">
        <v>1311</v>
      </c>
      <c r="H991" t="s">
        <v>315</v>
      </c>
      <c r="L991">
        <v>3316</v>
      </c>
      <c r="M991" t="s">
        <v>95</v>
      </c>
      <c r="N991" t="s">
        <v>323</v>
      </c>
      <c r="V991" t="s">
        <v>322</v>
      </c>
      <c r="AB991" t="s">
        <v>85</v>
      </c>
      <c r="AC991" t="s">
        <v>321</v>
      </c>
    </row>
    <row r="992" spans="1:29" x14ac:dyDescent="0.35">
      <c r="A992" t="s">
        <v>320</v>
      </c>
      <c r="B992">
        <v>3189</v>
      </c>
      <c r="C992" t="s">
        <v>6146</v>
      </c>
      <c r="F992" s="31" t="s">
        <v>1312</v>
      </c>
      <c r="G992" s="31" t="s">
        <v>1312</v>
      </c>
      <c r="H992" t="s">
        <v>315</v>
      </c>
      <c r="L992">
        <v>3316</v>
      </c>
      <c r="M992" t="s">
        <v>95</v>
      </c>
      <c r="N992" t="s">
        <v>323</v>
      </c>
      <c r="V992" t="s">
        <v>322</v>
      </c>
      <c r="AB992" t="s">
        <v>85</v>
      </c>
      <c r="AC992" t="s">
        <v>321</v>
      </c>
    </row>
    <row r="993" spans="1:29" x14ac:dyDescent="0.35">
      <c r="A993" t="s">
        <v>320</v>
      </c>
      <c r="B993">
        <v>3190</v>
      </c>
      <c r="C993" t="s">
        <v>6147</v>
      </c>
      <c r="F993" s="31" t="s">
        <v>1313</v>
      </c>
      <c r="G993" s="31" t="s">
        <v>1313</v>
      </c>
      <c r="H993" t="s">
        <v>315</v>
      </c>
      <c r="L993">
        <v>3316</v>
      </c>
      <c r="M993" t="s">
        <v>95</v>
      </c>
      <c r="N993" t="s">
        <v>323</v>
      </c>
      <c r="V993" t="s">
        <v>322</v>
      </c>
      <c r="AB993" t="s">
        <v>85</v>
      </c>
      <c r="AC993" t="s">
        <v>321</v>
      </c>
    </row>
    <row r="994" spans="1:29" x14ac:dyDescent="0.35">
      <c r="A994" t="s">
        <v>320</v>
      </c>
      <c r="B994">
        <v>3191</v>
      </c>
      <c r="C994" t="s">
        <v>6148</v>
      </c>
      <c r="F994" s="31" t="s">
        <v>1314</v>
      </c>
      <c r="G994" s="31" t="s">
        <v>1314</v>
      </c>
      <c r="H994" t="s">
        <v>315</v>
      </c>
      <c r="L994">
        <v>3316</v>
      </c>
      <c r="M994" t="s">
        <v>95</v>
      </c>
      <c r="N994" t="s">
        <v>323</v>
      </c>
      <c r="V994" t="s">
        <v>322</v>
      </c>
      <c r="AB994" t="s">
        <v>85</v>
      </c>
      <c r="AC994" t="s">
        <v>321</v>
      </c>
    </row>
    <row r="995" spans="1:29" x14ac:dyDescent="0.35">
      <c r="A995" t="s">
        <v>320</v>
      </c>
      <c r="B995">
        <v>3193</v>
      </c>
      <c r="C995" t="s">
        <v>6149</v>
      </c>
      <c r="F995" s="31" t="s">
        <v>1315</v>
      </c>
      <c r="G995" s="31" t="s">
        <v>1315</v>
      </c>
      <c r="H995" t="s">
        <v>315</v>
      </c>
      <c r="L995">
        <v>3316</v>
      </c>
      <c r="M995" t="s">
        <v>95</v>
      </c>
      <c r="N995" t="s">
        <v>323</v>
      </c>
      <c r="V995" t="s">
        <v>322</v>
      </c>
      <c r="AB995" t="s">
        <v>85</v>
      </c>
      <c r="AC995" t="s">
        <v>321</v>
      </c>
    </row>
    <row r="996" spans="1:29" x14ac:dyDescent="0.35">
      <c r="A996" t="s">
        <v>320</v>
      </c>
      <c r="B996">
        <v>3194</v>
      </c>
      <c r="C996" t="s">
        <v>6150</v>
      </c>
      <c r="F996" s="31" t="s">
        <v>1316</v>
      </c>
      <c r="G996" s="31" t="s">
        <v>1316</v>
      </c>
      <c r="H996" t="s">
        <v>315</v>
      </c>
      <c r="L996">
        <v>3316</v>
      </c>
      <c r="M996" t="s">
        <v>95</v>
      </c>
      <c r="N996" t="s">
        <v>323</v>
      </c>
      <c r="V996" t="s">
        <v>322</v>
      </c>
      <c r="AB996" t="s">
        <v>85</v>
      </c>
      <c r="AC996" t="s">
        <v>321</v>
      </c>
    </row>
    <row r="997" spans="1:29" x14ac:dyDescent="0.35">
      <c r="A997" t="s">
        <v>320</v>
      </c>
      <c r="B997">
        <v>3195</v>
      </c>
      <c r="C997" t="s">
        <v>6151</v>
      </c>
      <c r="F997" s="31" t="s">
        <v>1317</v>
      </c>
      <c r="G997" s="31" t="s">
        <v>1317</v>
      </c>
      <c r="H997" t="s">
        <v>315</v>
      </c>
      <c r="L997">
        <v>3316</v>
      </c>
      <c r="M997" t="s">
        <v>95</v>
      </c>
      <c r="N997" t="s">
        <v>323</v>
      </c>
      <c r="V997" t="s">
        <v>322</v>
      </c>
      <c r="AB997" t="s">
        <v>85</v>
      </c>
      <c r="AC997" t="s">
        <v>321</v>
      </c>
    </row>
    <row r="998" spans="1:29" x14ac:dyDescent="0.35">
      <c r="A998" t="s">
        <v>320</v>
      </c>
      <c r="B998">
        <v>3196</v>
      </c>
      <c r="C998" t="s">
        <v>6152</v>
      </c>
      <c r="F998" s="31" t="s">
        <v>1318</v>
      </c>
      <c r="G998" s="31" t="s">
        <v>1318</v>
      </c>
      <c r="H998" t="s">
        <v>315</v>
      </c>
      <c r="L998">
        <v>3316</v>
      </c>
      <c r="M998" t="s">
        <v>95</v>
      </c>
      <c r="N998" t="s">
        <v>323</v>
      </c>
      <c r="V998" t="s">
        <v>322</v>
      </c>
      <c r="AB998" t="s">
        <v>85</v>
      </c>
      <c r="AC998" t="s">
        <v>321</v>
      </c>
    </row>
    <row r="999" spans="1:29" x14ac:dyDescent="0.35">
      <c r="A999" t="s">
        <v>320</v>
      </c>
      <c r="B999">
        <v>3197</v>
      </c>
      <c r="C999" t="s">
        <v>6153</v>
      </c>
      <c r="F999" s="31" t="s">
        <v>1319</v>
      </c>
      <c r="G999" s="31" t="s">
        <v>1319</v>
      </c>
      <c r="H999" t="s">
        <v>315</v>
      </c>
      <c r="L999">
        <v>3316</v>
      </c>
      <c r="M999" t="s">
        <v>95</v>
      </c>
      <c r="N999" t="s">
        <v>323</v>
      </c>
      <c r="V999" t="s">
        <v>322</v>
      </c>
      <c r="AB999" t="s">
        <v>85</v>
      </c>
      <c r="AC999" t="s">
        <v>321</v>
      </c>
    </row>
    <row r="1000" spans="1:29" x14ac:dyDescent="0.35">
      <c r="A1000" t="s">
        <v>320</v>
      </c>
      <c r="B1000">
        <v>3198</v>
      </c>
      <c r="C1000" t="s">
        <v>6154</v>
      </c>
      <c r="F1000" s="31" t="s">
        <v>1320</v>
      </c>
      <c r="G1000" s="31" t="s">
        <v>1320</v>
      </c>
      <c r="H1000" t="s">
        <v>315</v>
      </c>
      <c r="L1000">
        <v>3316</v>
      </c>
      <c r="M1000" t="s">
        <v>95</v>
      </c>
      <c r="N1000" t="s">
        <v>323</v>
      </c>
      <c r="V1000" t="s">
        <v>322</v>
      </c>
      <c r="AB1000" t="s">
        <v>85</v>
      </c>
      <c r="AC1000" t="s">
        <v>321</v>
      </c>
    </row>
    <row r="1001" spans="1:29" x14ac:dyDescent="0.35">
      <c r="A1001" t="s">
        <v>320</v>
      </c>
      <c r="B1001">
        <v>3199</v>
      </c>
      <c r="C1001" t="s">
        <v>6155</v>
      </c>
      <c r="F1001" s="31" t="s">
        <v>1321</v>
      </c>
      <c r="G1001" s="31" t="s">
        <v>1321</v>
      </c>
      <c r="H1001" t="s">
        <v>315</v>
      </c>
      <c r="L1001">
        <v>3316</v>
      </c>
      <c r="M1001" t="s">
        <v>95</v>
      </c>
      <c r="N1001" t="s">
        <v>323</v>
      </c>
      <c r="V1001" t="s">
        <v>322</v>
      </c>
      <c r="AB1001" t="s">
        <v>85</v>
      </c>
      <c r="AC1001" t="s">
        <v>321</v>
      </c>
    </row>
    <row r="1002" spans="1:29" x14ac:dyDescent="0.35">
      <c r="A1002" t="s">
        <v>320</v>
      </c>
      <c r="B1002">
        <v>3200</v>
      </c>
      <c r="C1002" t="s">
        <v>6156</v>
      </c>
      <c r="F1002" s="31" t="s">
        <v>1322</v>
      </c>
      <c r="G1002" s="31" t="s">
        <v>1322</v>
      </c>
      <c r="H1002" t="s">
        <v>315</v>
      </c>
      <c r="L1002">
        <v>3316</v>
      </c>
      <c r="M1002" t="s">
        <v>95</v>
      </c>
      <c r="N1002" t="s">
        <v>323</v>
      </c>
      <c r="V1002" t="s">
        <v>322</v>
      </c>
      <c r="AB1002" t="s">
        <v>85</v>
      </c>
      <c r="AC1002" t="s">
        <v>321</v>
      </c>
    </row>
    <row r="1003" spans="1:29" x14ac:dyDescent="0.35">
      <c r="A1003" t="s">
        <v>320</v>
      </c>
      <c r="B1003">
        <v>3201</v>
      </c>
      <c r="C1003" t="s">
        <v>6157</v>
      </c>
      <c r="F1003" s="31" t="s">
        <v>1323</v>
      </c>
      <c r="G1003" s="31" t="s">
        <v>1323</v>
      </c>
      <c r="H1003" t="s">
        <v>315</v>
      </c>
      <c r="L1003">
        <v>3316</v>
      </c>
      <c r="M1003" t="s">
        <v>95</v>
      </c>
      <c r="N1003" t="s">
        <v>323</v>
      </c>
      <c r="V1003" t="s">
        <v>322</v>
      </c>
      <c r="AB1003" t="s">
        <v>85</v>
      </c>
      <c r="AC1003" t="s">
        <v>321</v>
      </c>
    </row>
    <row r="1004" spans="1:29" x14ac:dyDescent="0.35">
      <c r="A1004" t="s">
        <v>320</v>
      </c>
      <c r="B1004">
        <v>3202</v>
      </c>
      <c r="C1004" t="s">
        <v>6158</v>
      </c>
      <c r="F1004" s="31" t="s">
        <v>1324</v>
      </c>
      <c r="G1004" s="31" t="s">
        <v>1324</v>
      </c>
      <c r="H1004" t="s">
        <v>315</v>
      </c>
      <c r="L1004">
        <v>3316</v>
      </c>
      <c r="M1004" t="s">
        <v>95</v>
      </c>
      <c r="N1004" t="s">
        <v>323</v>
      </c>
      <c r="V1004" t="s">
        <v>322</v>
      </c>
      <c r="AB1004" t="s">
        <v>85</v>
      </c>
      <c r="AC1004" t="s">
        <v>321</v>
      </c>
    </row>
    <row r="1005" spans="1:29" x14ac:dyDescent="0.35">
      <c r="A1005" t="s">
        <v>320</v>
      </c>
      <c r="B1005">
        <v>3203</v>
      </c>
      <c r="C1005" t="s">
        <v>6159</v>
      </c>
      <c r="F1005" s="31" t="s">
        <v>1325</v>
      </c>
      <c r="G1005" s="31" t="s">
        <v>1325</v>
      </c>
      <c r="H1005" t="s">
        <v>315</v>
      </c>
      <c r="L1005">
        <v>3316</v>
      </c>
      <c r="M1005" t="s">
        <v>95</v>
      </c>
      <c r="N1005" t="s">
        <v>323</v>
      </c>
      <c r="V1005" t="s">
        <v>322</v>
      </c>
      <c r="AB1005" t="s">
        <v>85</v>
      </c>
      <c r="AC1005" t="s">
        <v>321</v>
      </c>
    </row>
    <row r="1006" spans="1:29" x14ac:dyDescent="0.35">
      <c r="A1006" t="s">
        <v>320</v>
      </c>
      <c r="B1006">
        <v>3204</v>
      </c>
      <c r="C1006" t="s">
        <v>6160</v>
      </c>
      <c r="F1006" s="31" t="s">
        <v>1326</v>
      </c>
      <c r="G1006" s="31" t="s">
        <v>1326</v>
      </c>
      <c r="H1006" t="s">
        <v>315</v>
      </c>
      <c r="L1006">
        <v>3316</v>
      </c>
      <c r="M1006" t="s">
        <v>95</v>
      </c>
      <c r="N1006" t="s">
        <v>323</v>
      </c>
      <c r="V1006" t="s">
        <v>322</v>
      </c>
      <c r="AB1006" t="s">
        <v>85</v>
      </c>
      <c r="AC1006" t="s">
        <v>321</v>
      </c>
    </row>
    <row r="1007" spans="1:29" x14ac:dyDescent="0.35">
      <c r="A1007" t="s">
        <v>320</v>
      </c>
      <c r="B1007">
        <v>3205</v>
      </c>
      <c r="C1007" t="s">
        <v>6161</v>
      </c>
      <c r="F1007" s="31" t="s">
        <v>1327</v>
      </c>
      <c r="G1007" s="31" t="s">
        <v>1327</v>
      </c>
      <c r="H1007" t="s">
        <v>315</v>
      </c>
      <c r="L1007">
        <v>3316</v>
      </c>
      <c r="M1007" t="s">
        <v>95</v>
      </c>
      <c r="N1007" t="s">
        <v>323</v>
      </c>
      <c r="V1007" t="s">
        <v>322</v>
      </c>
      <c r="AB1007" t="s">
        <v>85</v>
      </c>
      <c r="AC1007" t="s">
        <v>321</v>
      </c>
    </row>
    <row r="1008" spans="1:29" x14ac:dyDescent="0.35">
      <c r="A1008" t="s">
        <v>320</v>
      </c>
      <c r="B1008">
        <v>3206</v>
      </c>
      <c r="C1008" t="s">
        <v>6162</v>
      </c>
      <c r="F1008" s="31" t="s">
        <v>1328</v>
      </c>
      <c r="G1008" s="31" t="s">
        <v>1328</v>
      </c>
      <c r="H1008" t="s">
        <v>315</v>
      </c>
      <c r="L1008">
        <v>3316</v>
      </c>
      <c r="M1008" t="s">
        <v>95</v>
      </c>
      <c r="N1008" t="s">
        <v>323</v>
      </c>
      <c r="V1008" t="s">
        <v>322</v>
      </c>
      <c r="AB1008" t="s">
        <v>85</v>
      </c>
      <c r="AC1008" t="s">
        <v>321</v>
      </c>
    </row>
    <row r="1009" spans="1:29" x14ac:dyDescent="0.35">
      <c r="A1009" t="s">
        <v>320</v>
      </c>
      <c r="B1009">
        <v>3207</v>
      </c>
      <c r="C1009" t="s">
        <v>6163</v>
      </c>
      <c r="F1009" s="31" t="s">
        <v>1329</v>
      </c>
      <c r="G1009" s="31" t="s">
        <v>1329</v>
      </c>
      <c r="H1009" t="s">
        <v>315</v>
      </c>
      <c r="L1009">
        <v>3316</v>
      </c>
      <c r="M1009" t="s">
        <v>95</v>
      </c>
      <c r="N1009" t="s">
        <v>323</v>
      </c>
      <c r="V1009" t="s">
        <v>322</v>
      </c>
      <c r="AB1009" t="s">
        <v>85</v>
      </c>
      <c r="AC1009" t="s">
        <v>321</v>
      </c>
    </row>
    <row r="1010" spans="1:29" x14ac:dyDescent="0.35">
      <c r="A1010" t="s">
        <v>320</v>
      </c>
      <c r="B1010">
        <v>3209</v>
      </c>
      <c r="C1010" t="s">
        <v>6164</v>
      </c>
      <c r="F1010" s="31" t="s">
        <v>1330</v>
      </c>
      <c r="G1010" s="31" t="s">
        <v>1330</v>
      </c>
      <c r="H1010" t="s">
        <v>315</v>
      </c>
      <c r="L1010">
        <v>3316</v>
      </c>
      <c r="M1010" t="s">
        <v>95</v>
      </c>
      <c r="N1010" t="s">
        <v>323</v>
      </c>
      <c r="V1010" t="s">
        <v>322</v>
      </c>
      <c r="AB1010" t="s">
        <v>85</v>
      </c>
      <c r="AC1010" t="s">
        <v>321</v>
      </c>
    </row>
    <row r="1011" spans="1:29" x14ac:dyDescent="0.35">
      <c r="A1011" t="s">
        <v>320</v>
      </c>
      <c r="B1011">
        <v>3210</v>
      </c>
      <c r="C1011" t="s">
        <v>6165</v>
      </c>
      <c r="F1011" s="31" t="s">
        <v>1331</v>
      </c>
      <c r="G1011" s="31" t="s">
        <v>1331</v>
      </c>
      <c r="H1011" t="s">
        <v>315</v>
      </c>
      <c r="L1011">
        <v>3316</v>
      </c>
      <c r="M1011" t="s">
        <v>95</v>
      </c>
      <c r="N1011" t="s">
        <v>323</v>
      </c>
      <c r="V1011" t="s">
        <v>322</v>
      </c>
      <c r="AB1011" t="s">
        <v>85</v>
      </c>
      <c r="AC1011" t="s">
        <v>321</v>
      </c>
    </row>
    <row r="1012" spans="1:29" x14ac:dyDescent="0.35">
      <c r="A1012" t="s">
        <v>320</v>
      </c>
      <c r="B1012">
        <v>3211</v>
      </c>
      <c r="C1012" t="s">
        <v>6166</v>
      </c>
      <c r="F1012" s="31" t="s">
        <v>1332</v>
      </c>
      <c r="G1012" s="31" t="s">
        <v>1332</v>
      </c>
      <c r="H1012" t="s">
        <v>315</v>
      </c>
      <c r="L1012">
        <v>3316</v>
      </c>
      <c r="M1012" t="s">
        <v>95</v>
      </c>
      <c r="N1012" t="s">
        <v>323</v>
      </c>
      <c r="V1012" t="s">
        <v>322</v>
      </c>
      <c r="AB1012" t="s">
        <v>85</v>
      </c>
      <c r="AC1012" t="s">
        <v>321</v>
      </c>
    </row>
    <row r="1013" spans="1:29" x14ac:dyDescent="0.35">
      <c r="A1013" t="s">
        <v>320</v>
      </c>
      <c r="B1013">
        <v>3212</v>
      </c>
      <c r="C1013" t="s">
        <v>6167</v>
      </c>
      <c r="F1013" s="31" t="s">
        <v>1333</v>
      </c>
      <c r="G1013" s="31" t="s">
        <v>1333</v>
      </c>
      <c r="H1013" t="s">
        <v>315</v>
      </c>
      <c r="L1013">
        <v>3316</v>
      </c>
      <c r="M1013" t="s">
        <v>95</v>
      </c>
      <c r="N1013" t="s">
        <v>323</v>
      </c>
      <c r="V1013" t="s">
        <v>322</v>
      </c>
      <c r="AB1013" t="s">
        <v>85</v>
      </c>
      <c r="AC1013" t="s">
        <v>321</v>
      </c>
    </row>
    <row r="1014" spans="1:29" x14ac:dyDescent="0.35">
      <c r="A1014" t="s">
        <v>320</v>
      </c>
      <c r="B1014">
        <v>3213</v>
      </c>
      <c r="C1014" t="s">
        <v>6168</v>
      </c>
      <c r="F1014" s="31" t="s">
        <v>1334</v>
      </c>
      <c r="G1014" s="31" t="s">
        <v>1334</v>
      </c>
      <c r="H1014" t="s">
        <v>315</v>
      </c>
      <c r="L1014">
        <v>3316</v>
      </c>
      <c r="M1014" t="s">
        <v>95</v>
      </c>
      <c r="N1014" t="s">
        <v>323</v>
      </c>
      <c r="V1014" t="s">
        <v>322</v>
      </c>
      <c r="AB1014" t="s">
        <v>85</v>
      </c>
      <c r="AC1014" t="s">
        <v>321</v>
      </c>
    </row>
    <row r="1015" spans="1:29" x14ac:dyDescent="0.35">
      <c r="A1015" t="s">
        <v>320</v>
      </c>
      <c r="B1015">
        <v>3214</v>
      </c>
      <c r="C1015" t="s">
        <v>6169</v>
      </c>
      <c r="F1015" s="31" t="s">
        <v>1335</v>
      </c>
      <c r="G1015" s="31" t="s">
        <v>1335</v>
      </c>
      <c r="H1015" t="s">
        <v>315</v>
      </c>
      <c r="L1015">
        <v>3316</v>
      </c>
      <c r="M1015" t="s">
        <v>95</v>
      </c>
      <c r="N1015" t="s">
        <v>323</v>
      </c>
      <c r="V1015" t="s">
        <v>322</v>
      </c>
      <c r="AB1015" t="s">
        <v>85</v>
      </c>
      <c r="AC1015" t="s">
        <v>321</v>
      </c>
    </row>
    <row r="1016" spans="1:29" x14ac:dyDescent="0.35">
      <c r="A1016" t="s">
        <v>320</v>
      </c>
      <c r="B1016">
        <v>3216</v>
      </c>
      <c r="C1016" t="s">
        <v>6170</v>
      </c>
      <c r="F1016" s="31" t="s">
        <v>1336</v>
      </c>
      <c r="G1016" s="31" t="s">
        <v>1336</v>
      </c>
      <c r="H1016" t="s">
        <v>315</v>
      </c>
      <c r="L1016">
        <v>3316</v>
      </c>
      <c r="M1016" t="s">
        <v>95</v>
      </c>
      <c r="N1016" t="s">
        <v>323</v>
      </c>
      <c r="V1016" t="s">
        <v>322</v>
      </c>
      <c r="AB1016" t="s">
        <v>85</v>
      </c>
      <c r="AC1016" t="s">
        <v>321</v>
      </c>
    </row>
    <row r="1017" spans="1:29" x14ac:dyDescent="0.35">
      <c r="A1017" t="s">
        <v>320</v>
      </c>
      <c r="B1017">
        <v>3217</v>
      </c>
      <c r="C1017" t="s">
        <v>6171</v>
      </c>
      <c r="F1017" s="31" t="s">
        <v>1337</v>
      </c>
      <c r="G1017" s="31" t="s">
        <v>1337</v>
      </c>
      <c r="H1017" t="s">
        <v>315</v>
      </c>
      <c r="L1017">
        <v>3316</v>
      </c>
      <c r="M1017" t="s">
        <v>95</v>
      </c>
      <c r="N1017" t="s">
        <v>323</v>
      </c>
      <c r="V1017" t="s">
        <v>322</v>
      </c>
      <c r="AB1017" t="s">
        <v>85</v>
      </c>
      <c r="AC1017" t="s">
        <v>321</v>
      </c>
    </row>
    <row r="1018" spans="1:29" x14ac:dyDescent="0.35">
      <c r="A1018" t="s">
        <v>320</v>
      </c>
      <c r="B1018">
        <v>3218</v>
      </c>
      <c r="C1018" t="s">
        <v>6172</v>
      </c>
      <c r="F1018" s="31" t="s">
        <v>1338</v>
      </c>
      <c r="G1018" s="31" t="s">
        <v>1338</v>
      </c>
      <c r="H1018" t="s">
        <v>315</v>
      </c>
      <c r="L1018">
        <v>3316</v>
      </c>
      <c r="M1018" t="s">
        <v>95</v>
      </c>
      <c r="N1018" t="s">
        <v>323</v>
      </c>
      <c r="V1018" t="s">
        <v>322</v>
      </c>
      <c r="AB1018" t="s">
        <v>85</v>
      </c>
      <c r="AC1018" t="s">
        <v>321</v>
      </c>
    </row>
    <row r="1019" spans="1:29" x14ac:dyDescent="0.35">
      <c r="A1019" t="s">
        <v>320</v>
      </c>
      <c r="B1019">
        <v>3219</v>
      </c>
      <c r="C1019" t="s">
        <v>6173</v>
      </c>
      <c r="F1019" s="31" t="s">
        <v>1339</v>
      </c>
      <c r="G1019" s="31" t="s">
        <v>1339</v>
      </c>
      <c r="H1019" t="s">
        <v>315</v>
      </c>
      <c r="L1019">
        <v>3316</v>
      </c>
      <c r="M1019" t="s">
        <v>95</v>
      </c>
      <c r="N1019" t="s">
        <v>323</v>
      </c>
      <c r="V1019" t="s">
        <v>322</v>
      </c>
      <c r="AB1019" t="s">
        <v>85</v>
      </c>
      <c r="AC1019" t="s">
        <v>321</v>
      </c>
    </row>
    <row r="1020" spans="1:29" x14ac:dyDescent="0.35">
      <c r="A1020" t="s">
        <v>320</v>
      </c>
      <c r="B1020">
        <v>3220</v>
      </c>
      <c r="C1020" t="s">
        <v>6174</v>
      </c>
      <c r="F1020" s="31" t="s">
        <v>1340</v>
      </c>
      <c r="G1020" s="31" t="s">
        <v>1340</v>
      </c>
      <c r="H1020" t="s">
        <v>315</v>
      </c>
      <c r="L1020">
        <v>3316</v>
      </c>
      <c r="M1020" t="s">
        <v>95</v>
      </c>
      <c r="N1020" t="s">
        <v>323</v>
      </c>
      <c r="V1020" t="s">
        <v>322</v>
      </c>
      <c r="AB1020" t="s">
        <v>85</v>
      </c>
      <c r="AC1020" t="s">
        <v>321</v>
      </c>
    </row>
    <row r="1021" spans="1:29" x14ac:dyDescent="0.35">
      <c r="A1021" t="s">
        <v>320</v>
      </c>
      <c r="B1021">
        <v>3221</v>
      </c>
      <c r="C1021" t="s">
        <v>6175</v>
      </c>
      <c r="F1021" s="31" t="s">
        <v>1341</v>
      </c>
      <c r="G1021" s="31" t="s">
        <v>1341</v>
      </c>
      <c r="H1021" t="s">
        <v>315</v>
      </c>
      <c r="L1021">
        <v>3316</v>
      </c>
      <c r="M1021" t="s">
        <v>95</v>
      </c>
      <c r="N1021" t="s">
        <v>323</v>
      </c>
      <c r="V1021" t="s">
        <v>322</v>
      </c>
      <c r="AB1021" t="s">
        <v>85</v>
      </c>
      <c r="AC1021" t="s">
        <v>321</v>
      </c>
    </row>
    <row r="1022" spans="1:29" x14ac:dyDescent="0.35">
      <c r="A1022" t="s">
        <v>320</v>
      </c>
      <c r="B1022">
        <v>3222</v>
      </c>
      <c r="C1022" t="s">
        <v>6176</v>
      </c>
      <c r="F1022" s="31" t="s">
        <v>1342</v>
      </c>
      <c r="G1022" s="31" t="s">
        <v>1342</v>
      </c>
      <c r="H1022" t="s">
        <v>315</v>
      </c>
      <c r="L1022">
        <v>3316</v>
      </c>
      <c r="M1022" t="s">
        <v>95</v>
      </c>
      <c r="N1022" t="s">
        <v>323</v>
      </c>
      <c r="V1022" t="s">
        <v>322</v>
      </c>
      <c r="AB1022" t="s">
        <v>85</v>
      </c>
      <c r="AC1022" t="s">
        <v>321</v>
      </c>
    </row>
    <row r="1023" spans="1:29" x14ac:dyDescent="0.35">
      <c r="A1023" t="s">
        <v>320</v>
      </c>
      <c r="B1023">
        <v>3223</v>
      </c>
      <c r="C1023" t="s">
        <v>6177</v>
      </c>
      <c r="F1023" s="31" t="s">
        <v>1343</v>
      </c>
      <c r="G1023" s="31" t="s">
        <v>1343</v>
      </c>
      <c r="H1023" t="s">
        <v>315</v>
      </c>
      <c r="L1023">
        <v>3316</v>
      </c>
      <c r="M1023" t="s">
        <v>95</v>
      </c>
      <c r="N1023" t="s">
        <v>323</v>
      </c>
      <c r="V1023" t="s">
        <v>322</v>
      </c>
      <c r="AB1023" t="s">
        <v>85</v>
      </c>
      <c r="AC1023" t="s">
        <v>321</v>
      </c>
    </row>
    <row r="1024" spans="1:29" x14ac:dyDescent="0.35">
      <c r="A1024" t="s">
        <v>320</v>
      </c>
      <c r="B1024">
        <v>3224</v>
      </c>
      <c r="C1024" t="s">
        <v>6178</v>
      </c>
      <c r="F1024" s="31" t="s">
        <v>1344</v>
      </c>
      <c r="G1024" s="31" t="s">
        <v>1344</v>
      </c>
      <c r="H1024" t="s">
        <v>315</v>
      </c>
      <c r="L1024">
        <v>3316</v>
      </c>
      <c r="M1024" t="s">
        <v>95</v>
      </c>
      <c r="N1024" t="s">
        <v>323</v>
      </c>
      <c r="V1024" t="s">
        <v>322</v>
      </c>
      <c r="AB1024" t="s">
        <v>85</v>
      </c>
      <c r="AC1024" t="s">
        <v>321</v>
      </c>
    </row>
    <row r="1025" spans="1:29" x14ac:dyDescent="0.35">
      <c r="A1025" t="s">
        <v>320</v>
      </c>
      <c r="B1025">
        <v>3225</v>
      </c>
      <c r="C1025" t="s">
        <v>6179</v>
      </c>
      <c r="F1025" s="31" t="s">
        <v>1345</v>
      </c>
      <c r="G1025" s="31" t="s">
        <v>1345</v>
      </c>
      <c r="H1025" t="s">
        <v>315</v>
      </c>
      <c r="L1025">
        <v>3316</v>
      </c>
      <c r="M1025" t="s">
        <v>95</v>
      </c>
      <c r="N1025" t="s">
        <v>323</v>
      </c>
      <c r="V1025" t="s">
        <v>322</v>
      </c>
      <c r="AB1025" t="s">
        <v>85</v>
      </c>
      <c r="AC1025" t="s">
        <v>321</v>
      </c>
    </row>
    <row r="1026" spans="1:29" x14ac:dyDescent="0.35">
      <c r="A1026" t="s">
        <v>320</v>
      </c>
      <c r="B1026">
        <v>3226</v>
      </c>
      <c r="C1026" t="s">
        <v>6180</v>
      </c>
      <c r="F1026" s="31" t="s">
        <v>1346</v>
      </c>
      <c r="G1026" s="31" t="s">
        <v>1346</v>
      </c>
      <c r="H1026" t="s">
        <v>315</v>
      </c>
      <c r="L1026">
        <v>3316</v>
      </c>
      <c r="M1026" t="s">
        <v>95</v>
      </c>
      <c r="N1026" t="s">
        <v>323</v>
      </c>
      <c r="V1026" t="s">
        <v>322</v>
      </c>
      <c r="AB1026" t="s">
        <v>85</v>
      </c>
      <c r="AC1026" t="s">
        <v>321</v>
      </c>
    </row>
    <row r="1027" spans="1:29" x14ac:dyDescent="0.35">
      <c r="A1027" t="s">
        <v>320</v>
      </c>
      <c r="B1027">
        <v>3228</v>
      </c>
      <c r="C1027" t="s">
        <v>6181</v>
      </c>
      <c r="F1027" s="31" t="s">
        <v>1347</v>
      </c>
      <c r="G1027" s="31" t="s">
        <v>1347</v>
      </c>
      <c r="H1027" t="s">
        <v>315</v>
      </c>
      <c r="L1027">
        <v>3316</v>
      </c>
      <c r="M1027" t="s">
        <v>95</v>
      </c>
      <c r="N1027" t="s">
        <v>323</v>
      </c>
      <c r="V1027" t="s">
        <v>322</v>
      </c>
      <c r="AB1027" t="s">
        <v>85</v>
      </c>
      <c r="AC1027" t="s">
        <v>321</v>
      </c>
    </row>
    <row r="1028" spans="1:29" x14ac:dyDescent="0.35">
      <c r="A1028" t="s">
        <v>320</v>
      </c>
      <c r="B1028">
        <v>3229</v>
      </c>
      <c r="C1028" t="s">
        <v>6182</v>
      </c>
      <c r="F1028" s="31" t="s">
        <v>1348</v>
      </c>
      <c r="G1028" s="31" t="s">
        <v>1348</v>
      </c>
      <c r="H1028" t="s">
        <v>315</v>
      </c>
      <c r="L1028">
        <v>3316</v>
      </c>
      <c r="M1028" t="s">
        <v>95</v>
      </c>
      <c r="N1028" t="s">
        <v>323</v>
      </c>
      <c r="V1028" t="s">
        <v>322</v>
      </c>
      <c r="AB1028" t="s">
        <v>85</v>
      </c>
      <c r="AC1028" t="s">
        <v>321</v>
      </c>
    </row>
    <row r="1029" spans="1:29" x14ac:dyDescent="0.35">
      <c r="A1029" t="s">
        <v>320</v>
      </c>
      <c r="B1029">
        <v>3230</v>
      </c>
      <c r="C1029" t="s">
        <v>6183</v>
      </c>
      <c r="F1029" s="31" t="s">
        <v>1349</v>
      </c>
      <c r="G1029" s="31" t="s">
        <v>1349</v>
      </c>
      <c r="H1029" t="s">
        <v>315</v>
      </c>
      <c r="L1029">
        <v>3316</v>
      </c>
      <c r="M1029" t="s">
        <v>95</v>
      </c>
      <c r="N1029" t="s">
        <v>323</v>
      </c>
      <c r="V1029" t="s">
        <v>322</v>
      </c>
      <c r="AB1029" t="s">
        <v>85</v>
      </c>
      <c r="AC1029" t="s">
        <v>321</v>
      </c>
    </row>
    <row r="1030" spans="1:29" x14ac:dyDescent="0.35">
      <c r="A1030" t="s">
        <v>320</v>
      </c>
      <c r="B1030">
        <v>3232</v>
      </c>
      <c r="C1030" t="s">
        <v>6184</v>
      </c>
      <c r="F1030" s="31" t="s">
        <v>1350</v>
      </c>
      <c r="G1030" s="31" t="s">
        <v>1350</v>
      </c>
      <c r="H1030" t="s">
        <v>315</v>
      </c>
      <c r="L1030">
        <v>3316</v>
      </c>
      <c r="M1030" t="s">
        <v>95</v>
      </c>
      <c r="N1030" t="s">
        <v>323</v>
      </c>
      <c r="V1030" t="s">
        <v>322</v>
      </c>
      <c r="AB1030" t="s">
        <v>85</v>
      </c>
      <c r="AC1030" t="s">
        <v>321</v>
      </c>
    </row>
    <row r="1031" spans="1:29" x14ac:dyDescent="0.35">
      <c r="A1031" t="s">
        <v>320</v>
      </c>
      <c r="B1031">
        <v>3233</v>
      </c>
      <c r="C1031" t="s">
        <v>6185</v>
      </c>
      <c r="F1031" s="31" t="s">
        <v>1351</v>
      </c>
      <c r="G1031" s="31" t="s">
        <v>1351</v>
      </c>
      <c r="H1031" t="s">
        <v>315</v>
      </c>
      <c r="L1031">
        <v>3316</v>
      </c>
      <c r="M1031" t="s">
        <v>95</v>
      </c>
      <c r="N1031" t="s">
        <v>323</v>
      </c>
      <c r="V1031" t="s">
        <v>322</v>
      </c>
      <c r="AB1031" t="s">
        <v>85</v>
      </c>
      <c r="AC1031" t="s">
        <v>321</v>
      </c>
    </row>
    <row r="1032" spans="1:29" x14ac:dyDescent="0.35">
      <c r="A1032" t="s">
        <v>320</v>
      </c>
      <c r="B1032">
        <v>3234</v>
      </c>
      <c r="C1032" t="s">
        <v>6186</v>
      </c>
      <c r="F1032" s="31" t="s">
        <v>1352</v>
      </c>
      <c r="G1032" s="31" t="s">
        <v>1352</v>
      </c>
      <c r="H1032" t="s">
        <v>315</v>
      </c>
      <c r="L1032">
        <v>3316</v>
      </c>
      <c r="M1032" t="s">
        <v>95</v>
      </c>
      <c r="N1032" t="s">
        <v>323</v>
      </c>
      <c r="V1032" t="s">
        <v>322</v>
      </c>
      <c r="AB1032" t="s">
        <v>85</v>
      </c>
      <c r="AC1032" t="s">
        <v>321</v>
      </c>
    </row>
    <row r="1033" spans="1:29" x14ac:dyDescent="0.35">
      <c r="A1033" t="s">
        <v>320</v>
      </c>
      <c r="B1033">
        <v>3235</v>
      </c>
      <c r="C1033" t="s">
        <v>6187</v>
      </c>
      <c r="F1033" s="31" t="s">
        <v>1353</v>
      </c>
      <c r="G1033" s="31" t="s">
        <v>1353</v>
      </c>
      <c r="H1033" t="s">
        <v>315</v>
      </c>
      <c r="L1033">
        <v>3316</v>
      </c>
      <c r="M1033" t="s">
        <v>95</v>
      </c>
      <c r="N1033" t="s">
        <v>323</v>
      </c>
      <c r="V1033" t="s">
        <v>322</v>
      </c>
      <c r="AB1033" t="s">
        <v>85</v>
      </c>
      <c r="AC1033" t="s">
        <v>321</v>
      </c>
    </row>
    <row r="1034" spans="1:29" x14ac:dyDescent="0.35">
      <c r="A1034" t="s">
        <v>320</v>
      </c>
      <c r="B1034">
        <v>3236</v>
      </c>
      <c r="C1034" t="s">
        <v>6188</v>
      </c>
      <c r="F1034" s="31" t="s">
        <v>1354</v>
      </c>
      <c r="G1034" s="31" t="s">
        <v>1354</v>
      </c>
      <c r="H1034" t="s">
        <v>315</v>
      </c>
      <c r="L1034">
        <v>3316</v>
      </c>
      <c r="M1034" t="s">
        <v>95</v>
      </c>
      <c r="N1034" t="s">
        <v>323</v>
      </c>
      <c r="V1034" t="s">
        <v>322</v>
      </c>
      <c r="AB1034" t="s">
        <v>85</v>
      </c>
      <c r="AC1034" t="s">
        <v>321</v>
      </c>
    </row>
    <row r="1035" spans="1:29" x14ac:dyDescent="0.35">
      <c r="A1035" t="s">
        <v>320</v>
      </c>
      <c r="B1035">
        <v>3237</v>
      </c>
      <c r="C1035" t="s">
        <v>6189</v>
      </c>
      <c r="F1035" s="31" t="s">
        <v>1355</v>
      </c>
      <c r="G1035" s="31" t="s">
        <v>1355</v>
      </c>
      <c r="H1035" t="s">
        <v>315</v>
      </c>
      <c r="L1035">
        <v>3316</v>
      </c>
      <c r="M1035" t="s">
        <v>95</v>
      </c>
      <c r="N1035" t="s">
        <v>323</v>
      </c>
      <c r="V1035" t="s">
        <v>322</v>
      </c>
      <c r="AB1035" t="s">
        <v>85</v>
      </c>
      <c r="AC1035" t="s">
        <v>321</v>
      </c>
    </row>
    <row r="1036" spans="1:29" x14ac:dyDescent="0.35">
      <c r="A1036" t="s">
        <v>320</v>
      </c>
      <c r="B1036">
        <v>3238</v>
      </c>
      <c r="C1036" t="s">
        <v>6190</v>
      </c>
      <c r="F1036" s="31" t="s">
        <v>1356</v>
      </c>
      <c r="G1036" s="31" t="s">
        <v>1356</v>
      </c>
      <c r="H1036" t="s">
        <v>315</v>
      </c>
      <c r="L1036">
        <v>3316</v>
      </c>
      <c r="M1036" t="s">
        <v>95</v>
      </c>
      <c r="N1036" t="s">
        <v>323</v>
      </c>
      <c r="V1036" t="s">
        <v>322</v>
      </c>
      <c r="AB1036" t="s">
        <v>85</v>
      </c>
      <c r="AC1036" t="s">
        <v>321</v>
      </c>
    </row>
    <row r="1037" spans="1:29" x14ac:dyDescent="0.35">
      <c r="A1037" t="s">
        <v>320</v>
      </c>
      <c r="B1037">
        <v>3239</v>
      </c>
      <c r="C1037" t="s">
        <v>6191</v>
      </c>
      <c r="F1037" s="31" t="s">
        <v>1357</v>
      </c>
      <c r="G1037" s="31" t="s">
        <v>1357</v>
      </c>
      <c r="H1037" t="s">
        <v>315</v>
      </c>
      <c r="L1037">
        <v>3316</v>
      </c>
      <c r="M1037" t="s">
        <v>95</v>
      </c>
      <c r="N1037" t="s">
        <v>323</v>
      </c>
      <c r="V1037" t="s">
        <v>322</v>
      </c>
      <c r="AB1037" t="s">
        <v>85</v>
      </c>
      <c r="AC1037" t="s">
        <v>321</v>
      </c>
    </row>
    <row r="1038" spans="1:29" x14ac:dyDescent="0.35">
      <c r="A1038" t="s">
        <v>320</v>
      </c>
      <c r="B1038">
        <v>3240</v>
      </c>
      <c r="C1038" t="s">
        <v>6192</v>
      </c>
      <c r="F1038" s="31" t="s">
        <v>1358</v>
      </c>
      <c r="G1038" s="31" t="s">
        <v>1358</v>
      </c>
      <c r="H1038" t="s">
        <v>315</v>
      </c>
      <c r="L1038">
        <v>3316</v>
      </c>
      <c r="M1038" t="s">
        <v>95</v>
      </c>
      <c r="N1038" t="s">
        <v>323</v>
      </c>
      <c r="V1038" t="s">
        <v>322</v>
      </c>
      <c r="AB1038" t="s">
        <v>85</v>
      </c>
      <c r="AC1038" t="s">
        <v>321</v>
      </c>
    </row>
    <row r="1039" spans="1:29" x14ac:dyDescent="0.35">
      <c r="A1039" t="s">
        <v>320</v>
      </c>
      <c r="B1039">
        <v>3241</v>
      </c>
      <c r="C1039" t="s">
        <v>6193</v>
      </c>
      <c r="F1039" s="31" t="s">
        <v>1359</v>
      </c>
      <c r="G1039" s="31" t="s">
        <v>1359</v>
      </c>
      <c r="H1039" t="s">
        <v>315</v>
      </c>
      <c r="L1039">
        <v>3316</v>
      </c>
      <c r="M1039" t="s">
        <v>95</v>
      </c>
      <c r="N1039" t="s">
        <v>323</v>
      </c>
      <c r="V1039" t="s">
        <v>322</v>
      </c>
      <c r="AB1039" t="s">
        <v>85</v>
      </c>
      <c r="AC1039" t="s">
        <v>321</v>
      </c>
    </row>
    <row r="1040" spans="1:29" x14ac:dyDescent="0.35">
      <c r="A1040" t="s">
        <v>320</v>
      </c>
      <c r="B1040">
        <v>3242</v>
      </c>
      <c r="C1040" t="s">
        <v>6194</v>
      </c>
      <c r="F1040" s="31" t="s">
        <v>1360</v>
      </c>
      <c r="G1040" s="31" t="s">
        <v>1360</v>
      </c>
      <c r="H1040" t="s">
        <v>315</v>
      </c>
      <c r="L1040">
        <v>3316</v>
      </c>
      <c r="M1040" t="s">
        <v>95</v>
      </c>
      <c r="N1040" t="s">
        <v>323</v>
      </c>
      <c r="V1040" t="s">
        <v>322</v>
      </c>
      <c r="AB1040" t="s">
        <v>85</v>
      </c>
      <c r="AC1040" t="s">
        <v>321</v>
      </c>
    </row>
    <row r="1041" spans="1:29" x14ac:dyDescent="0.35">
      <c r="A1041" t="s">
        <v>320</v>
      </c>
      <c r="B1041">
        <v>3243</v>
      </c>
      <c r="C1041" t="s">
        <v>6195</v>
      </c>
      <c r="F1041" s="31" t="s">
        <v>1361</v>
      </c>
      <c r="G1041" s="31" t="s">
        <v>1361</v>
      </c>
      <c r="H1041" t="s">
        <v>315</v>
      </c>
      <c r="L1041">
        <v>3316</v>
      </c>
      <c r="M1041" t="s">
        <v>95</v>
      </c>
      <c r="N1041" t="s">
        <v>323</v>
      </c>
      <c r="V1041" t="s">
        <v>322</v>
      </c>
      <c r="AB1041" t="s">
        <v>85</v>
      </c>
      <c r="AC1041" t="s">
        <v>321</v>
      </c>
    </row>
    <row r="1042" spans="1:29" x14ac:dyDescent="0.35">
      <c r="A1042" t="s">
        <v>320</v>
      </c>
      <c r="B1042">
        <v>3244</v>
      </c>
      <c r="C1042" t="s">
        <v>6196</v>
      </c>
      <c r="F1042" s="31" t="s">
        <v>1362</v>
      </c>
      <c r="G1042" s="31" t="s">
        <v>1362</v>
      </c>
      <c r="H1042" t="s">
        <v>315</v>
      </c>
      <c r="L1042">
        <v>3316</v>
      </c>
      <c r="M1042" t="s">
        <v>95</v>
      </c>
      <c r="N1042" t="s">
        <v>323</v>
      </c>
      <c r="V1042" t="s">
        <v>322</v>
      </c>
      <c r="AB1042" t="s">
        <v>85</v>
      </c>
      <c r="AC1042" t="s">
        <v>321</v>
      </c>
    </row>
    <row r="1043" spans="1:29" x14ac:dyDescent="0.35">
      <c r="A1043" t="s">
        <v>320</v>
      </c>
      <c r="B1043">
        <v>3245</v>
      </c>
      <c r="C1043" t="s">
        <v>6197</v>
      </c>
      <c r="F1043" s="31" t="s">
        <v>1363</v>
      </c>
      <c r="G1043" s="31" t="s">
        <v>1363</v>
      </c>
      <c r="H1043" t="s">
        <v>315</v>
      </c>
      <c r="L1043">
        <v>3316</v>
      </c>
      <c r="M1043" t="s">
        <v>95</v>
      </c>
      <c r="N1043" t="s">
        <v>323</v>
      </c>
      <c r="V1043" t="s">
        <v>322</v>
      </c>
      <c r="AB1043" t="s">
        <v>85</v>
      </c>
      <c r="AC1043" t="s">
        <v>321</v>
      </c>
    </row>
    <row r="1044" spans="1:29" x14ac:dyDescent="0.35">
      <c r="A1044" t="s">
        <v>320</v>
      </c>
      <c r="B1044">
        <v>3246</v>
      </c>
      <c r="C1044" t="s">
        <v>6198</v>
      </c>
      <c r="F1044" s="31" t="s">
        <v>1364</v>
      </c>
      <c r="G1044" s="31" t="s">
        <v>1364</v>
      </c>
      <c r="H1044" t="s">
        <v>315</v>
      </c>
      <c r="L1044">
        <v>3316</v>
      </c>
      <c r="M1044" t="s">
        <v>95</v>
      </c>
      <c r="N1044" t="s">
        <v>323</v>
      </c>
      <c r="V1044" t="s">
        <v>322</v>
      </c>
      <c r="AB1044" t="s">
        <v>85</v>
      </c>
      <c r="AC1044" t="s">
        <v>321</v>
      </c>
    </row>
    <row r="1045" spans="1:29" x14ac:dyDescent="0.35">
      <c r="A1045" t="s">
        <v>320</v>
      </c>
      <c r="B1045">
        <v>3247</v>
      </c>
      <c r="C1045" t="s">
        <v>6199</v>
      </c>
      <c r="F1045" s="31" t="s">
        <v>1365</v>
      </c>
      <c r="G1045" s="31" t="s">
        <v>1365</v>
      </c>
      <c r="H1045" t="s">
        <v>315</v>
      </c>
      <c r="L1045">
        <v>3316</v>
      </c>
      <c r="M1045" t="s">
        <v>95</v>
      </c>
      <c r="N1045" t="s">
        <v>323</v>
      </c>
      <c r="V1045" t="s">
        <v>322</v>
      </c>
      <c r="AB1045" t="s">
        <v>85</v>
      </c>
      <c r="AC1045" t="s">
        <v>321</v>
      </c>
    </row>
    <row r="1046" spans="1:29" x14ac:dyDescent="0.35">
      <c r="A1046" t="s">
        <v>320</v>
      </c>
      <c r="B1046">
        <v>3248</v>
      </c>
      <c r="C1046" t="s">
        <v>6200</v>
      </c>
      <c r="F1046" s="31" t="s">
        <v>1366</v>
      </c>
      <c r="G1046" s="31" t="s">
        <v>1366</v>
      </c>
      <c r="H1046" t="s">
        <v>315</v>
      </c>
      <c r="L1046">
        <v>3316</v>
      </c>
      <c r="M1046" t="s">
        <v>95</v>
      </c>
      <c r="N1046" t="s">
        <v>323</v>
      </c>
      <c r="V1046" t="s">
        <v>322</v>
      </c>
      <c r="AB1046" t="s">
        <v>85</v>
      </c>
      <c r="AC1046" t="s">
        <v>321</v>
      </c>
    </row>
    <row r="1047" spans="1:29" x14ac:dyDescent="0.35">
      <c r="A1047" t="s">
        <v>320</v>
      </c>
      <c r="B1047">
        <v>3249</v>
      </c>
      <c r="C1047" t="s">
        <v>6201</v>
      </c>
      <c r="F1047" s="31" t="s">
        <v>1367</v>
      </c>
      <c r="G1047" s="31" t="s">
        <v>1367</v>
      </c>
      <c r="H1047" t="s">
        <v>315</v>
      </c>
      <c r="L1047">
        <v>3316</v>
      </c>
      <c r="M1047" t="s">
        <v>95</v>
      </c>
      <c r="N1047" t="s">
        <v>323</v>
      </c>
      <c r="V1047" t="s">
        <v>322</v>
      </c>
      <c r="AB1047" t="s">
        <v>85</v>
      </c>
      <c r="AC1047" t="s">
        <v>321</v>
      </c>
    </row>
    <row r="1048" spans="1:29" x14ac:dyDescent="0.35">
      <c r="A1048" t="s">
        <v>320</v>
      </c>
      <c r="B1048">
        <v>3250</v>
      </c>
      <c r="C1048" t="s">
        <v>6202</v>
      </c>
      <c r="F1048" s="31" t="s">
        <v>1368</v>
      </c>
      <c r="G1048" s="31" t="s">
        <v>1368</v>
      </c>
      <c r="H1048" t="s">
        <v>315</v>
      </c>
      <c r="L1048">
        <v>3316</v>
      </c>
      <c r="M1048" t="s">
        <v>95</v>
      </c>
      <c r="N1048" t="s">
        <v>323</v>
      </c>
      <c r="V1048" t="s">
        <v>322</v>
      </c>
      <c r="AB1048" t="s">
        <v>85</v>
      </c>
      <c r="AC1048" t="s">
        <v>321</v>
      </c>
    </row>
    <row r="1049" spans="1:29" x14ac:dyDescent="0.35">
      <c r="A1049" t="s">
        <v>320</v>
      </c>
      <c r="B1049">
        <v>3251</v>
      </c>
      <c r="C1049" t="s">
        <v>6203</v>
      </c>
      <c r="F1049" s="31" t="s">
        <v>1369</v>
      </c>
      <c r="G1049" s="31" t="s">
        <v>1369</v>
      </c>
      <c r="H1049" t="s">
        <v>315</v>
      </c>
      <c r="L1049">
        <v>3316</v>
      </c>
      <c r="M1049" t="s">
        <v>95</v>
      </c>
      <c r="N1049" t="s">
        <v>323</v>
      </c>
      <c r="V1049" t="s">
        <v>322</v>
      </c>
      <c r="AB1049" t="s">
        <v>85</v>
      </c>
      <c r="AC1049" t="s">
        <v>321</v>
      </c>
    </row>
    <row r="1050" spans="1:29" x14ac:dyDescent="0.35">
      <c r="A1050" t="s">
        <v>320</v>
      </c>
      <c r="B1050">
        <v>3252</v>
      </c>
      <c r="C1050" t="s">
        <v>6204</v>
      </c>
      <c r="F1050" s="31" t="s">
        <v>1370</v>
      </c>
      <c r="G1050" s="31" t="s">
        <v>1370</v>
      </c>
      <c r="H1050" t="s">
        <v>315</v>
      </c>
      <c r="L1050">
        <v>3316</v>
      </c>
      <c r="M1050" t="s">
        <v>95</v>
      </c>
      <c r="N1050" t="s">
        <v>323</v>
      </c>
      <c r="V1050" t="s">
        <v>322</v>
      </c>
      <c r="AB1050" t="s">
        <v>85</v>
      </c>
      <c r="AC1050" t="s">
        <v>321</v>
      </c>
    </row>
    <row r="1051" spans="1:29" x14ac:dyDescent="0.35">
      <c r="A1051" t="s">
        <v>320</v>
      </c>
      <c r="B1051">
        <v>3253</v>
      </c>
      <c r="C1051" t="s">
        <v>6205</v>
      </c>
      <c r="F1051" s="31" t="s">
        <v>1371</v>
      </c>
      <c r="G1051" s="31" t="s">
        <v>1371</v>
      </c>
      <c r="H1051" t="s">
        <v>315</v>
      </c>
      <c r="L1051">
        <v>3316</v>
      </c>
      <c r="M1051" t="s">
        <v>95</v>
      </c>
      <c r="N1051" t="s">
        <v>323</v>
      </c>
      <c r="V1051" t="s">
        <v>322</v>
      </c>
      <c r="AB1051" t="s">
        <v>85</v>
      </c>
      <c r="AC1051" t="s">
        <v>321</v>
      </c>
    </row>
    <row r="1052" spans="1:29" x14ac:dyDescent="0.35">
      <c r="A1052" t="s">
        <v>320</v>
      </c>
      <c r="B1052">
        <v>3254</v>
      </c>
      <c r="C1052" t="s">
        <v>6206</v>
      </c>
      <c r="F1052" s="31" t="s">
        <v>1372</v>
      </c>
      <c r="G1052" s="31" t="s">
        <v>1372</v>
      </c>
      <c r="H1052" t="s">
        <v>315</v>
      </c>
      <c r="L1052">
        <v>3316</v>
      </c>
      <c r="M1052" t="s">
        <v>95</v>
      </c>
      <c r="N1052" t="s">
        <v>323</v>
      </c>
      <c r="V1052" t="s">
        <v>322</v>
      </c>
      <c r="AB1052" t="s">
        <v>85</v>
      </c>
      <c r="AC1052" t="s">
        <v>321</v>
      </c>
    </row>
    <row r="1053" spans="1:29" x14ac:dyDescent="0.35">
      <c r="A1053" t="s">
        <v>320</v>
      </c>
      <c r="B1053">
        <v>3255</v>
      </c>
      <c r="C1053" t="s">
        <v>6207</v>
      </c>
      <c r="F1053" s="31" t="s">
        <v>1373</v>
      </c>
      <c r="G1053" s="31" t="s">
        <v>1373</v>
      </c>
      <c r="H1053" t="s">
        <v>315</v>
      </c>
      <c r="L1053">
        <v>3316</v>
      </c>
      <c r="M1053" t="s">
        <v>95</v>
      </c>
      <c r="N1053" t="s">
        <v>323</v>
      </c>
      <c r="V1053" t="s">
        <v>322</v>
      </c>
      <c r="AB1053" t="s">
        <v>85</v>
      </c>
      <c r="AC1053" t="s">
        <v>321</v>
      </c>
    </row>
    <row r="1054" spans="1:29" x14ac:dyDescent="0.35">
      <c r="A1054" t="s">
        <v>320</v>
      </c>
      <c r="B1054">
        <v>3256</v>
      </c>
      <c r="C1054" t="s">
        <v>6208</v>
      </c>
      <c r="F1054" s="31" t="s">
        <v>1374</v>
      </c>
      <c r="G1054" s="31" t="s">
        <v>1374</v>
      </c>
      <c r="H1054" t="s">
        <v>315</v>
      </c>
      <c r="L1054">
        <v>3316</v>
      </c>
      <c r="M1054" t="s">
        <v>95</v>
      </c>
      <c r="N1054" t="s">
        <v>323</v>
      </c>
      <c r="V1054" t="s">
        <v>322</v>
      </c>
      <c r="AB1054" t="s">
        <v>85</v>
      </c>
      <c r="AC1054" t="s">
        <v>321</v>
      </c>
    </row>
    <row r="1055" spans="1:29" x14ac:dyDescent="0.35">
      <c r="A1055" t="s">
        <v>320</v>
      </c>
      <c r="B1055">
        <v>3257</v>
      </c>
      <c r="C1055" t="s">
        <v>6209</v>
      </c>
      <c r="F1055" s="31" t="s">
        <v>1375</v>
      </c>
      <c r="G1055" s="31" t="s">
        <v>1375</v>
      </c>
      <c r="H1055" t="s">
        <v>315</v>
      </c>
      <c r="L1055">
        <v>3316</v>
      </c>
      <c r="M1055" t="s">
        <v>95</v>
      </c>
      <c r="N1055" t="s">
        <v>323</v>
      </c>
      <c r="V1055" t="s">
        <v>322</v>
      </c>
      <c r="AB1055" t="s">
        <v>85</v>
      </c>
      <c r="AC1055" t="s">
        <v>321</v>
      </c>
    </row>
    <row r="1056" spans="1:29" x14ac:dyDescent="0.35">
      <c r="A1056" t="s">
        <v>320</v>
      </c>
      <c r="B1056">
        <v>3259</v>
      </c>
      <c r="C1056" t="s">
        <v>6210</v>
      </c>
      <c r="F1056" s="31" t="s">
        <v>1376</v>
      </c>
      <c r="G1056" s="31" t="s">
        <v>1376</v>
      </c>
      <c r="H1056" t="s">
        <v>315</v>
      </c>
      <c r="L1056">
        <v>3316</v>
      </c>
      <c r="M1056" t="s">
        <v>95</v>
      </c>
      <c r="N1056" t="s">
        <v>323</v>
      </c>
      <c r="V1056" t="s">
        <v>322</v>
      </c>
      <c r="AB1056" t="s">
        <v>85</v>
      </c>
      <c r="AC1056" t="s">
        <v>321</v>
      </c>
    </row>
    <row r="1057" spans="1:29" x14ac:dyDescent="0.35">
      <c r="A1057" t="s">
        <v>320</v>
      </c>
      <c r="B1057">
        <v>3260</v>
      </c>
      <c r="C1057" t="s">
        <v>6211</v>
      </c>
      <c r="F1057" s="31" t="s">
        <v>1377</v>
      </c>
      <c r="G1057" s="31" t="s">
        <v>1377</v>
      </c>
      <c r="H1057" t="s">
        <v>315</v>
      </c>
      <c r="L1057">
        <v>3316</v>
      </c>
      <c r="M1057" t="s">
        <v>95</v>
      </c>
      <c r="N1057" t="s">
        <v>323</v>
      </c>
      <c r="V1057" t="s">
        <v>322</v>
      </c>
      <c r="AB1057" t="s">
        <v>85</v>
      </c>
      <c r="AC1057" t="s">
        <v>321</v>
      </c>
    </row>
    <row r="1058" spans="1:29" x14ac:dyDescent="0.35">
      <c r="A1058" t="s">
        <v>320</v>
      </c>
      <c r="B1058">
        <v>3261</v>
      </c>
      <c r="C1058" t="s">
        <v>6212</v>
      </c>
      <c r="F1058" s="31" t="s">
        <v>1378</v>
      </c>
      <c r="G1058" s="31" t="s">
        <v>1378</v>
      </c>
      <c r="H1058" t="s">
        <v>315</v>
      </c>
      <c r="L1058">
        <v>3316</v>
      </c>
      <c r="M1058" t="s">
        <v>95</v>
      </c>
      <c r="N1058" t="s">
        <v>323</v>
      </c>
      <c r="V1058" t="s">
        <v>322</v>
      </c>
      <c r="AB1058" t="s">
        <v>85</v>
      </c>
      <c r="AC1058" t="s">
        <v>321</v>
      </c>
    </row>
    <row r="1059" spans="1:29" x14ac:dyDescent="0.35">
      <c r="A1059" t="s">
        <v>320</v>
      </c>
      <c r="B1059">
        <v>3262</v>
      </c>
      <c r="C1059" t="s">
        <v>6213</v>
      </c>
      <c r="F1059" s="31" t="s">
        <v>1379</v>
      </c>
      <c r="G1059" s="31" t="s">
        <v>1379</v>
      </c>
      <c r="H1059" t="s">
        <v>315</v>
      </c>
      <c r="L1059">
        <v>3316</v>
      </c>
      <c r="M1059" t="s">
        <v>95</v>
      </c>
      <c r="N1059" t="s">
        <v>323</v>
      </c>
      <c r="V1059" t="s">
        <v>322</v>
      </c>
      <c r="AB1059" t="s">
        <v>85</v>
      </c>
      <c r="AC1059" t="s">
        <v>321</v>
      </c>
    </row>
    <row r="1060" spans="1:29" x14ac:dyDescent="0.35">
      <c r="A1060" t="s">
        <v>320</v>
      </c>
      <c r="B1060">
        <v>3263</v>
      </c>
      <c r="C1060" t="s">
        <v>6214</v>
      </c>
      <c r="F1060" s="31" t="s">
        <v>1380</v>
      </c>
      <c r="G1060" s="31" t="s">
        <v>1380</v>
      </c>
      <c r="H1060" t="s">
        <v>315</v>
      </c>
      <c r="L1060">
        <v>3316</v>
      </c>
      <c r="M1060" t="s">
        <v>95</v>
      </c>
      <c r="N1060" t="s">
        <v>323</v>
      </c>
      <c r="V1060" t="s">
        <v>322</v>
      </c>
      <c r="AB1060" t="s">
        <v>85</v>
      </c>
      <c r="AC1060" t="s">
        <v>321</v>
      </c>
    </row>
    <row r="1061" spans="1:29" x14ac:dyDescent="0.35">
      <c r="A1061" t="s">
        <v>320</v>
      </c>
      <c r="B1061">
        <v>3264</v>
      </c>
      <c r="C1061" t="s">
        <v>6215</v>
      </c>
      <c r="F1061" s="31" t="s">
        <v>1381</v>
      </c>
      <c r="G1061" s="31" t="s">
        <v>1381</v>
      </c>
      <c r="H1061" t="s">
        <v>315</v>
      </c>
      <c r="L1061">
        <v>3316</v>
      </c>
      <c r="M1061" t="s">
        <v>95</v>
      </c>
      <c r="N1061" t="s">
        <v>323</v>
      </c>
      <c r="V1061" t="s">
        <v>322</v>
      </c>
      <c r="AB1061" t="s">
        <v>85</v>
      </c>
      <c r="AC1061" t="s">
        <v>321</v>
      </c>
    </row>
    <row r="1062" spans="1:29" x14ac:dyDescent="0.35">
      <c r="A1062" t="s">
        <v>320</v>
      </c>
      <c r="B1062">
        <v>3265</v>
      </c>
      <c r="C1062" t="s">
        <v>6216</v>
      </c>
      <c r="F1062" s="31" t="s">
        <v>1382</v>
      </c>
      <c r="G1062" s="31" t="s">
        <v>1382</v>
      </c>
      <c r="H1062" t="s">
        <v>315</v>
      </c>
      <c r="L1062">
        <v>3316</v>
      </c>
      <c r="M1062" t="s">
        <v>95</v>
      </c>
      <c r="N1062" t="s">
        <v>323</v>
      </c>
      <c r="V1062" t="s">
        <v>322</v>
      </c>
      <c r="AB1062" t="s">
        <v>85</v>
      </c>
      <c r="AC1062" t="s">
        <v>321</v>
      </c>
    </row>
    <row r="1063" spans="1:29" x14ac:dyDescent="0.35">
      <c r="A1063" t="s">
        <v>320</v>
      </c>
      <c r="B1063">
        <v>3266</v>
      </c>
      <c r="C1063" t="s">
        <v>6217</v>
      </c>
      <c r="F1063" s="31" t="s">
        <v>1383</v>
      </c>
      <c r="G1063" s="31" t="s">
        <v>1383</v>
      </c>
      <c r="H1063" t="s">
        <v>315</v>
      </c>
      <c r="L1063">
        <v>3316</v>
      </c>
      <c r="M1063" t="s">
        <v>95</v>
      </c>
      <c r="N1063" t="s">
        <v>323</v>
      </c>
      <c r="V1063" t="s">
        <v>322</v>
      </c>
      <c r="AB1063" t="s">
        <v>85</v>
      </c>
      <c r="AC1063" t="s">
        <v>321</v>
      </c>
    </row>
    <row r="1064" spans="1:29" x14ac:dyDescent="0.35">
      <c r="A1064" t="s">
        <v>320</v>
      </c>
      <c r="B1064">
        <v>3267</v>
      </c>
      <c r="C1064" t="s">
        <v>6218</v>
      </c>
      <c r="F1064" s="31" t="s">
        <v>1384</v>
      </c>
      <c r="G1064" s="31" t="s">
        <v>1384</v>
      </c>
      <c r="H1064" t="s">
        <v>315</v>
      </c>
      <c r="L1064">
        <v>3316</v>
      </c>
      <c r="M1064" t="s">
        <v>95</v>
      </c>
      <c r="N1064" t="s">
        <v>323</v>
      </c>
      <c r="V1064" t="s">
        <v>322</v>
      </c>
      <c r="AB1064" t="s">
        <v>85</v>
      </c>
      <c r="AC1064" t="s">
        <v>321</v>
      </c>
    </row>
    <row r="1065" spans="1:29" x14ac:dyDescent="0.35">
      <c r="A1065" t="s">
        <v>320</v>
      </c>
      <c r="B1065">
        <v>3268</v>
      </c>
      <c r="C1065" t="s">
        <v>6219</v>
      </c>
      <c r="F1065" s="31" t="s">
        <v>1385</v>
      </c>
      <c r="G1065" s="31" t="s">
        <v>1385</v>
      </c>
      <c r="H1065" t="s">
        <v>315</v>
      </c>
      <c r="L1065">
        <v>3316</v>
      </c>
      <c r="M1065" t="s">
        <v>95</v>
      </c>
      <c r="N1065" t="s">
        <v>323</v>
      </c>
      <c r="V1065" t="s">
        <v>322</v>
      </c>
      <c r="AB1065" t="s">
        <v>85</v>
      </c>
      <c r="AC1065" t="s">
        <v>321</v>
      </c>
    </row>
    <row r="1066" spans="1:29" x14ac:dyDescent="0.35">
      <c r="A1066" t="s">
        <v>320</v>
      </c>
      <c r="B1066">
        <v>3270</v>
      </c>
      <c r="C1066" t="s">
        <v>6220</v>
      </c>
      <c r="F1066" s="31" t="s">
        <v>1386</v>
      </c>
      <c r="G1066" s="31" t="s">
        <v>1386</v>
      </c>
      <c r="H1066" t="s">
        <v>315</v>
      </c>
      <c r="L1066">
        <v>3316</v>
      </c>
      <c r="M1066" t="s">
        <v>95</v>
      </c>
      <c r="N1066" t="s">
        <v>323</v>
      </c>
      <c r="V1066" t="s">
        <v>322</v>
      </c>
      <c r="AB1066" t="s">
        <v>85</v>
      </c>
      <c r="AC1066" t="s">
        <v>321</v>
      </c>
    </row>
    <row r="1067" spans="1:29" x14ac:dyDescent="0.35">
      <c r="A1067" t="s">
        <v>320</v>
      </c>
      <c r="B1067">
        <v>3271</v>
      </c>
      <c r="C1067" t="s">
        <v>6221</v>
      </c>
      <c r="F1067" s="31" t="s">
        <v>1387</v>
      </c>
      <c r="G1067" s="31" t="s">
        <v>1387</v>
      </c>
      <c r="H1067" t="s">
        <v>315</v>
      </c>
      <c r="L1067">
        <v>3316</v>
      </c>
      <c r="M1067" t="s">
        <v>95</v>
      </c>
      <c r="N1067" t="s">
        <v>323</v>
      </c>
      <c r="V1067" t="s">
        <v>322</v>
      </c>
      <c r="AB1067" t="s">
        <v>85</v>
      </c>
      <c r="AC1067" t="s">
        <v>321</v>
      </c>
    </row>
    <row r="1068" spans="1:29" x14ac:dyDescent="0.35">
      <c r="A1068" t="s">
        <v>320</v>
      </c>
      <c r="B1068">
        <v>3272</v>
      </c>
      <c r="C1068" t="s">
        <v>6222</v>
      </c>
      <c r="F1068" s="31" t="s">
        <v>1388</v>
      </c>
      <c r="G1068" s="31" t="s">
        <v>1388</v>
      </c>
      <c r="H1068" t="s">
        <v>315</v>
      </c>
      <c r="L1068">
        <v>3316</v>
      </c>
      <c r="M1068" t="s">
        <v>95</v>
      </c>
      <c r="N1068" t="s">
        <v>323</v>
      </c>
      <c r="V1068" t="s">
        <v>322</v>
      </c>
      <c r="AB1068" t="s">
        <v>85</v>
      </c>
      <c r="AC1068" t="s">
        <v>321</v>
      </c>
    </row>
    <row r="1069" spans="1:29" x14ac:dyDescent="0.35">
      <c r="A1069" t="s">
        <v>320</v>
      </c>
      <c r="B1069">
        <v>3273</v>
      </c>
      <c r="C1069" t="s">
        <v>6223</v>
      </c>
      <c r="F1069" s="31" t="s">
        <v>1389</v>
      </c>
      <c r="G1069" s="31" t="s">
        <v>1389</v>
      </c>
      <c r="H1069" t="s">
        <v>315</v>
      </c>
      <c r="L1069">
        <v>3316</v>
      </c>
      <c r="M1069" t="s">
        <v>95</v>
      </c>
      <c r="N1069" t="s">
        <v>323</v>
      </c>
      <c r="V1069" t="s">
        <v>322</v>
      </c>
      <c r="AB1069" t="s">
        <v>85</v>
      </c>
      <c r="AC1069" t="s">
        <v>321</v>
      </c>
    </row>
    <row r="1070" spans="1:29" x14ac:dyDescent="0.35">
      <c r="A1070" t="s">
        <v>320</v>
      </c>
      <c r="B1070">
        <v>3274</v>
      </c>
      <c r="C1070" t="s">
        <v>6224</v>
      </c>
      <c r="F1070" s="31" t="s">
        <v>1390</v>
      </c>
      <c r="G1070" s="31" t="s">
        <v>1390</v>
      </c>
      <c r="H1070" t="s">
        <v>315</v>
      </c>
      <c r="L1070">
        <v>3316</v>
      </c>
      <c r="M1070" t="s">
        <v>95</v>
      </c>
      <c r="N1070" t="s">
        <v>323</v>
      </c>
      <c r="V1070" t="s">
        <v>322</v>
      </c>
      <c r="AB1070" t="s">
        <v>85</v>
      </c>
      <c r="AC1070" t="s">
        <v>321</v>
      </c>
    </row>
    <row r="1071" spans="1:29" x14ac:dyDescent="0.35">
      <c r="A1071" t="s">
        <v>320</v>
      </c>
      <c r="B1071">
        <v>3275</v>
      </c>
      <c r="C1071" t="s">
        <v>6225</v>
      </c>
      <c r="F1071" s="31" t="s">
        <v>1391</v>
      </c>
      <c r="G1071" s="31" t="s">
        <v>1391</v>
      </c>
      <c r="H1071" t="s">
        <v>315</v>
      </c>
      <c r="L1071">
        <v>3316</v>
      </c>
      <c r="M1071" t="s">
        <v>95</v>
      </c>
      <c r="N1071" t="s">
        <v>323</v>
      </c>
      <c r="V1071" t="s">
        <v>322</v>
      </c>
      <c r="AB1071" t="s">
        <v>85</v>
      </c>
      <c r="AC1071" t="s">
        <v>321</v>
      </c>
    </row>
    <row r="1072" spans="1:29" x14ac:dyDescent="0.35">
      <c r="A1072" t="s">
        <v>320</v>
      </c>
      <c r="B1072">
        <v>3276</v>
      </c>
      <c r="C1072" t="s">
        <v>6226</v>
      </c>
      <c r="F1072" s="31" t="s">
        <v>1392</v>
      </c>
      <c r="G1072" s="31" t="s">
        <v>1392</v>
      </c>
      <c r="H1072" t="s">
        <v>315</v>
      </c>
      <c r="L1072">
        <v>3316</v>
      </c>
      <c r="M1072" t="s">
        <v>95</v>
      </c>
      <c r="N1072" t="s">
        <v>323</v>
      </c>
      <c r="V1072" t="s">
        <v>322</v>
      </c>
      <c r="AB1072" t="s">
        <v>85</v>
      </c>
      <c r="AC1072" t="s">
        <v>321</v>
      </c>
    </row>
    <row r="1073" spans="1:29" x14ac:dyDescent="0.35">
      <c r="A1073" t="s">
        <v>320</v>
      </c>
      <c r="B1073">
        <v>3277</v>
      </c>
      <c r="C1073" t="s">
        <v>6227</v>
      </c>
      <c r="F1073" s="31" t="s">
        <v>1393</v>
      </c>
      <c r="G1073" s="31" t="s">
        <v>1393</v>
      </c>
      <c r="H1073" t="s">
        <v>315</v>
      </c>
      <c r="L1073">
        <v>3316</v>
      </c>
      <c r="M1073" t="s">
        <v>95</v>
      </c>
      <c r="N1073" t="s">
        <v>323</v>
      </c>
      <c r="V1073" t="s">
        <v>322</v>
      </c>
      <c r="AB1073" t="s">
        <v>85</v>
      </c>
      <c r="AC1073" t="s">
        <v>321</v>
      </c>
    </row>
    <row r="1074" spans="1:29" x14ac:dyDescent="0.35">
      <c r="A1074" t="s">
        <v>320</v>
      </c>
      <c r="B1074">
        <v>3278</v>
      </c>
      <c r="C1074" t="s">
        <v>6228</v>
      </c>
      <c r="F1074" s="31" t="s">
        <v>1394</v>
      </c>
      <c r="G1074" s="31" t="s">
        <v>1394</v>
      </c>
      <c r="H1074" t="s">
        <v>315</v>
      </c>
      <c r="L1074">
        <v>3316</v>
      </c>
      <c r="M1074" t="s">
        <v>95</v>
      </c>
      <c r="N1074" t="s">
        <v>323</v>
      </c>
      <c r="V1074" t="s">
        <v>322</v>
      </c>
      <c r="AB1074" t="s">
        <v>85</v>
      </c>
      <c r="AC1074" t="s">
        <v>321</v>
      </c>
    </row>
    <row r="1075" spans="1:29" x14ac:dyDescent="0.35">
      <c r="A1075" t="s">
        <v>320</v>
      </c>
      <c r="B1075">
        <v>3279</v>
      </c>
      <c r="C1075" t="s">
        <v>6229</v>
      </c>
      <c r="F1075" s="31" t="s">
        <v>1395</v>
      </c>
      <c r="G1075" s="31" t="s">
        <v>1395</v>
      </c>
      <c r="H1075" t="s">
        <v>315</v>
      </c>
      <c r="L1075">
        <v>3316</v>
      </c>
      <c r="M1075" t="s">
        <v>95</v>
      </c>
      <c r="N1075" t="s">
        <v>323</v>
      </c>
      <c r="V1075" t="s">
        <v>322</v>
      </c>
      <c r="AB1075" t="s">
        <v>85</v>
      </c>
      <c r="AC1075" t="s">
        <v>321</v>
      </c>
    </row>
    <row r="1076" spans="1:29" x14ac:dyDescent="0.35">
      <c r="A1076" t="s">
        <v>320</v>
      </c>
      <c r="B1076">
        <v>3281</v>
      </c>
      <c r="C1076" t="s">
        <v>6230</v>
      </c>
      <c r="F1076" s="31" t="s">
        <v>1396</v>
      </c>
      <c r="G1076" s="31" t="s">
        <v>1396</v>
      </c>
      <c r="H1076" t="s">
        <v>315</v>
      </c>
      <c r="L1076">
        <v>3316</v>
      </c>
      <c r="M1076" t="s">
        <v>95</v>
      </c>
      <c r="N1076" t="s">
        <v>323</v>
      </c>
      <c r="V1076" t="s">
        <v>322</v>
      </c>
      <c r="AB1076" t="s">
        <v>85</v>
      </c>
      <c r="AC1076" t="s">
        <v>321</v>
      </c>
    </row>
    <row r="1077" spans="1:29" x14ac:dyDescent="0.35">
      <c r="A1077" t="s">
        <v>320</v>
      </c>
      <c r="B1077">
        <v>3282</v>
      </c>
      <c r="C1077" t="s">
        <v>6231</v>
      </c>
      <c r="F1077" s="31" t="s">
        <v>1397</v>
      </c>
      <c r="G1077" s="31" t="s">
        <v>1397</v>
      </c>
      <c r="H1077" t="s">
        <v>315</v>
      </c>
      <c r="L1077">
        <v>3316</v>
      </c>
      <c r="M1077" t="s">
        <v>95</v>
      </c>
      <c r="N1077" t="s">
        <v>323</v>
      </c>
      <c r="V1077" t="s">
        <v>322</v>
      </c>
      <c r="AB1077" t="s">
        <v>85</v>
      </c>
      <c r="AC1077" t="s">
        <v>321</v>
      </c>
    </row>
    <row r="1078" spans="1:29" x14ac:dyDescent="0.35">
      <c r="A1078" t="s">
        <v>320</v>
      </c>
      <c r="B1078">
        <v>3283</v>
      </c>
      <c r="C1078" t="s">
        <v>6232</v>
      </c>
      <c r="F1078" s="31" t="s">
        <v>1398</v>
      </c>
      <c r="G1078" s="31" t="s">
        <v>1398</v>
      </c>
      <c r="H1078" t="s">
        <v>315</v>
      </c>
      <c r="L1078">
        <v>3316</v>
      </c>
      <c r="M1078" t="s">
        <v>95</v>
      </c>
      <c r="N1078" t="s">
        <v>323</v>
      </c>
      <c r="V1078" t="s">
        <v>322</v>
      </c>
      <c r="AB1078" t="s">
        <v>85</v>
      </c>
      <c r="AC1078" t="s">
        <v>321</v>
      </c>
    </row>
    <row r="1079" spans="1:29" x14ac:dyDescent="0.35">
      <c r="A1079" t="s">
        <v>320</v>
      </c>
      <c r="B1079">
        <v>3284</v>
      </c>
      <c r="C1079" t="s">
        <v>6233</v>
      </c>
      <c r="F1079" s="31" t="s">
        <v>1399</v>
      </c>
      <c r="G1079" s="31" t="s">
        <v>1399</v>
      </c>
      <c r="H1079" t="s">
        <v>315</v>
      </c>
      <c r="L1079">
        <v>3316</v>
      </c>
      <c r="M1079" t="s">
        <v>95</v>
      </c>
      <c r="N1079" t="s">
        <v>323</v>
      </c>
      <c r="V1079" t="s">
        <v>322</v>
      </c>
      <c r="AB1079" t="s">
        <v>85</v>
      </c>
      <c r="AC1079" t="s">
        <v>321</v>
      </c>
    </row>
    <row r="1080" spans="1:29" x14ac:dyDescent="0.35">
      <c r="A1080" t="s">
        <v>320</v>
      </c>
      <c r="B1080">
        <v>3285</v>
      </c>
      <c r="C1080" t="s">
        <v>6234</v>
      </c>
      <c r="F1080" s="31" t="s">
        <v>1400</v>
      </c>
      <c r="G1080" s="31" t="s">
        <v>1400</v>
      </c>
      <c r="H1080" t="s">
        <v>315</v>
      </c>
      <c r="L1080">
        <v>3316</v>
      </c>
      <c r="M1080" t="s">
        <v>95</v>
      </c>
      <c r="N1080" t="s">
        <v>323</v>
      </c>
      <c r="V1080" t="s">
        <v>322</v>
      </c>
      <c r="AB1080" t="s">
        <v>85</v>
      </c>
      <c r="AC1080" t="s">
        <v>321</v>
      </c>
    </row>
    <row r="1081" spans="1:29" x14ac:dyDescent="0.35">
      <c r="A1081" t="s">
        <v>320</v>
      </c>
      <c r="B1081">
        <v>3287</v>
      </c>
      <c r="C1081" t="s">
        <v>6235</v>
      </c>
      <c r="F1081" s="31" t="s">
        <v>1401</v>
      </c>
      <c r="G1081" s="31" t="s">
        <v>1401</v>
      </c>
      <c r="H1081" t="s">
        <v>315</v>
      </c>
      <c r="L1081">
        <v>3316</v>
      </c>
      <c r="M1081" t="s">
        <v>95</v>
      </c>
      <c r="N1081" t="s">
        <v>323</v>
      </c>
      <c r="V1081" t="s">
        <v>322</v>
      </c>
      <c r="AB1081" t="s">
        <v>85</v>
      </c>
      <c r="AC1081" t="s">
        <v>321</v>
      </c>
    </row>
    <row r="1082" spans="1:29" x14ac:dyDescent="0.35">
      <c r="A1082" t="s">
        <v>320</v>
      </c>
      <c r="B1082">
        <v>3288</v>
      </c>
      <c r="C1082" t="s">
        <v>6236</v>
      </c>
      <c r="F1082" s="31" t="s">
        <v>1402</v>
      </c>
      <c r="G1082" s="31" t="s">
        <v>1402</v>
      </c>
      <c r="H1082" t="s">
        <v>315</v>
      </c>
      <c r="L1082">
        <v>3316</v>
      </c>
      <c r="M1082" t="s">
        <v>95</v>
      </c>
      <c r="N1082" t="s">
        <v>323</v>
      </c>
      <c r="V1082" t="s">
        <v>322</v>
      </c>
      <c r="AB1082" t="s">
        <v>85</v>
      </c>
      <c r="AC1082" t="s">
        <v>321</v>
      </c>
    </row>
    <row r="1083" spans="1:29" x14ac:dyDescent="0.35">
      <c r="A1083" t="s">
        <v>320</v>
      </c>
      <c r="B1083">
        <v>3289</v>
      </c>
      <c r="C1083" t="s">
        <v>6237</v>
      </c>
      <c r="F1083" s="31" t="s">
        <v>1403</v>
      </c>
      <c r="G1083" s="31" t="s">
        <v>1403</v>
      </c>
      <c r="H1083" t="s">
        <v>315</v>
      </c>
      <c r="L1083">
        <v>3316</v>
      </c>
      <c r="M1083" t="s">
        <v>95</v>
      </c>
      <c r="N1083" t="s">
        <v>323</v>
      </c>
      <c r="V1083" t="s">
        <v>322</v>
      </c>
      <c r="AB1083" t="s">
        <v>85</v>
      </c>
      <c r="AC1083" t="s">
        <v>321</v>
      </c>
    </row>
    <row r="1084" spans="1:29" x14ac:dyDescent="0.35">
      <c r="A1084" t="s">
        <v>320</v>
      </c>
      <c r="B1084">
        <v>3290</v>
      </c>
      <c r="C1084" t="s">
        <v>6238</v>
      </c>
      <c r="F1084" s="31" t="s">
        <v>1404</v>
      </c>
      <c r="G1084" s="31" t="s">
        <v>1404</v>
      </c>
      <c r="H1084" t="s">
        <v>315</v>
      </c>
      <c r="L1084">
        <v>3316</v>
      </c>
      <c r="M1084" t="s">
        <v>95</v>
      </c>
      <c r="N1084" t="s">
        <v>323</v>
      </c>
      <c r="V1084" t="s">
        <v>322</v>
      </c>
      <c r="AB1084" t="s">
        <v>85</v>
      </c>
      <c r="AC1084" t="s">
        <v>321</v>
      </c>
    </row>
    <row r="1085" spans="1:29" x14ac:dyDescent="0.35">
      <c r="A1085" t="s">
        <v>320</v>
      </c>
      <c r="B1085">
        <v>3291</v>
      </c>
      <c r="C1085" t="s">
        <v>6239</v>
      </c>
      <c r="F1085" s="31" t="s">
        <v>1405</v>
      </c>
      <c r="G1085" s="31" t="s">
        <v>1405</v>
      </c>
      <c r="H1085" t="s">
        <v>315</v>
      </c>
      <c r="L1085">
        <v>3316</v>
      </c>
      <c r="M1085" t="s">
        <v>95</v>
      </c>
      <c r="N1085" t="s">
        <v>323</v>
      </c>
      <c r="V1085" t="s">
        <v>322</v>
      </c>
      <c r="AB1085" t="s">
        <v>85</v>
      </c>
      <c r="AC1085" t="s">
        <v>321</v>
      </c>
    </row>
    <row r="1086" spans="1:29" x14ac:dyDescent="0.35">
      <c r="A1086" t="s">
        <v>320</v>
      </c>
      <c r="B1086">
        <v>3292</v>
      </c>
      <c r="C1086" t="s">
        <v>6240</v>
      </c>
      <c r="F1086" s="31" t="s">
        <v>1406</v>
      </c>
      <c r="G1086" s="31" t="s">
        <v>1406</v>
      </c>
      <c r="H1086" t="s">
        <v>315</v>
      </c>
      <c r="L1086">
        <v>3316</v>
      </c>
      <c r="M1086" t="s">
        <v>95</v>
      </c>
      <c r="N1086" t="s">
        <v>323</v>
      </c>
      <c r="V1086" t="s">
        <v>322</v>
      </c>
      <c r="AB1086" t="s">
        <v>85</v>
      </c>
      <c r="AC1086" t="s">
        <v>321</v>
      </c>
    </row>
    <row r="1087" spans="1:29" x14ac:dyDescent="0.35">
      <c r="A1087" t="s">
        <v>320</v>
      </c>
      <c r="B1087">
        <v>3293</v>
      </c>
      <c r="C1087" t="s">
        <v>6241</v>
      </c>
      <c r="F1087" s="31" t="s">
        <v>1407</v>
      </c>
      <c r="G1087" s="31" t="s">
        <v>1407</v>
      </c>
      <c r="H1087" t="s">
        <v>315</v>
      </c>
      <c r="L1087">
        <v>3316</v>
      </c>
      <c r="M1087" t="s">
        <v>95</v>
      </c>
      <c r="N1087" t="s">
        <v>323</v>
      </c>
      <c r="V1087" t="s">
        <v>322</v>
      </c>
      <c r="AB1087" t="s">
        <v>85</v>
      </c>
      <c r="AC1087" t="s">
        <v>321</v>
      </c>
    </row>
    <row r="1088" spans="1:29" x14ac:dyDescent="0.35">
      <c r="A1088" t="s">
        <v>320</v>
      </c>
      <c r="B1088">
        <v>3294</v>
      </c>
      <c r="C1088" t="s">
        <v>6242</v>
      </c>
      <c r="F1088" s="31" t="s">
        <v>1408</v>
      </c>
      <c r="G1088" s="31" t="s">
        <v>1408</v>
      </c>
      <c r="H1088" t="s">
        <v>315</v>
      </c>
      <c r="L1088">
        <v>3316</v>
      </c>
      <c r="M1088" t="s">
        <v>95</v>
      </c>
      <c r="N1088" t="s">
        <v>323</v>
      </c>
      <c r="V1088" t="s">
        <v>322</v>
      </c>
      <c r="AB1088" t="s">
        <v>85</v>
      </c>
      <c r="AC1088" t="s">
        <v>321</v>
      </c>
    </row>
    <row r="1089" spans="1:29" x14ac:dyDescent="0.35">
      <c r="A1089" t="s">
        <v>320</v>
      </c>
      <c r="B1089">
        <v>3295</v>
      </c>
      <c r="C1089" t="s">
        <v>6243</v>
      </c>
      <c r="F1089" s="31" t="s">
        <v>1409</v>
      </c>
      <c r="G1089" s="31" t="s">
        <v>1409</v>
      </c>
      <c r="H1089" t="s">
        <v>315</v>
      </c>
      <c r="L1089">
        <v>3316</v>
      </c>
      <c r="M1089" t="s">
        <v>95</v>
      </c>
      <c r="N1089" t="s">
        <v>323</v>
      </c>
      <c r="V1089" t="s">
        <v>322</v>
      </c>
      <c r="AB1089" t="s">
        <v>85</v>
      </c>
      <c r="AC1089" t="s">
        <v>321</v>
      </c>
    </row>
    <row r="1090" spans="1:29" x14ac:dyDescent="0.35">
      <c r="A1090" t="s">
        <v>320</v>
      </c>
      <c r="B1090">
        <v>3297</v>
      </c>
      <c r="C1090" t="s">
        <v>6244</v>
      </c>
      <c r="F1090" s="31" t="s">
        <v>1410</v>
      </c>
      <c r="G1090" s="31" t="s">
        <v>1410</v>
      </c>
      <c r="H1090" t="s">
        <v>315</v>
      </c>
      <c r="L1090">
        <v>3316</v>
      </c>
      <c r="M1090" t="s">
        <v>95</v>
      </c>
      <c r="N1090" t="s">
        <v>323</v>
      </c>
      <c r="V1090" t="s">
        <v>322</v>
      </c>
      <c r="AB1090" t="s">
        <v>85</v>
      </c>
      <c r="AC1090" t="s">
        <v>321</v>
      </c>
    </row>
    <row r="1091" spans="1:29" x14ac:dyDescent="0.35">
      <c r="A1091" t="s">
        <v>320</v>
      </c>
      <c r="B1091">
        <v>3298</v>
      </c>
      <c r="C1091" t="s">
        <v>6245</v>
      </c>
      <c r="F1091" s="31" t="s">
        <v>1411</v>
      </c>
      <c r="G1091" s="31" t="s">
        <v>1411</v>
      </c>
      <c r="H1091" t="s">
        <v>315</v>
      </c>
      <c r="L1091">
        <v>3316</v>
      </c>
      <c r="M1091" t="s">
        <v>95</v>
      </c>
      <c r="N1091" t="s">
        <v>323</v>
      </c>
      <c r="V1091" t="s">
        <v>322</v>
      </c>
      <c r="AB1091" t="s">
        <v>85</v>
      </c>
      <c r="AC1091" t="s">
        <v>321</v>
      </c>
    </row>
    <row r="1092" spans="1:29" x14ac:dyDescent="0.35">
      <c r="A1092" t="s">
        <v>320</v>
      </c>
      <c r="B1092">
        <v>3299</v>
      </c>
      <c r="C1092" t="s">
        <v>6246</v>
      </c>
      <c r="F1092" s="31" t="s">
        <v>1412</v>
      </c>
      <c r="G1092" s="31" t="s">
        <v>1412</v>
      </c>
      <c r="H1092" t="s">
        <v>315</v>
      </c>
      <c r="L1092">
        <v>3316</v>
      </c>
      <c r="M1092" t="s">
        <v>95</v>
      </c>
      <c r="N1092" t="s">
        <v>323</v>
      </c>
      <c r="V1092" t="s">
        <v>322</v>
      </c>
      <c r="AB1092" t="s">
        <v>85</v>
      </c>
      <c r="AC1092" t="s">
        <v>321</v>
      </c>
    </row>
    <row r="1093" spans="1:29" x14ac:dyDescent="0.35">
      <c r="A1093" t="s">
        <v>320</v>
      </c>
      <c r="B1093">
        <v>3300</v>
      </c>
      <c r="C1093" t="s">
        <v>6247</v>
      </c>
      <c r="F1093" s="31" t="s">
        <v>1413</v>
      </c>
      <c r="G1093" s="31" t="s">
        <v>1413</v>
      </c>
      <c r="H1093" t="s">
        <v>315</v>
      </c>
      <c r="L1093">
        <v>3316</v>
      </c>
      <c r="M1093" t="s">
        <v>95</v>
      </c>
      <c r="N1093" t="s">
        <v>323</v>
      </c>
      <c r="V1093" t="s">
        <v>322</v>
      </c>
      <c r="AB1093" t="s">
        <v>85</v>
      </c>
      <c r="AC1093" t="s">
        <v>321</v>
      </c>
    </row>
    <row r="1094" spans="1:29" x14ac:dyDescent="0.35">
      <c r="A1094" t="s">
        <v>320</v>
      </c>
      <c r="B1094">
        <v>3301</v>
      </c>
      <c r="C1094" t="s">
        <v>6248</v>
      </c>
      <c r="F1094" s="31" t="s">
        <v>1414</v>
      </c>
      <c r="G1094" s="31" t="s">
        <v>1414</v>
      </c>
      <c r="H1094" t="s">
        <v>315</v>
      </c>
      <c r="L1094">
        <v>3316</v>
      </c>
      <c r="M1094" t="s">
        <v>95</v>
      </c>
      <c r="N1094" t="s">
        <v>323</v>
      </c>
      <c r="V1094" t="s">
        <v>322</v>
      </c>
      <c r="AB1094" t="s">
        <v>85</v>
      </c>
      <c r="AC1094" t="s">
        <v>321</v>
      </c>
    </row>
    <row r="1095" spans="1:29" x14ac:dyDescent="0.35">
      <c r="A1095" t="s">
        <v>320</v>
      </c>
      <c r="B1095">
        <v>3302</v>
      </c>
      <c r="C1095" t="s">
        <v>6249</v>
      </c>
      <c r="F1095" s="31" t="s">
        <v>1415</v>
      </c>
      <c r="G1095" s="31" t="s">
        <v>1415</v>
      </c>
      <c r="H1095" t="s">
        <v>315</v>
      </c>
      <c r="L1095">
        <v>3316</v>
      </c>
      <c r="M1095" t="s">
        <v>95</v>
      </c>
      <c r="N1095" t="s">
        <v>323</v>
      </c>
      <c r="V1095" t="s">
        <v>322</v>
      </c>
      <c r="AB1095" t="s">
        <v>85</v>
      </c>
      <c r="AC1095" t="s">
        <v>321</v>
      </c>
    </row>
    <row r="1096" spans="1:29" x14ac:dyDescent="0.35">
      <c r="A1096" t="s">
        <v>320</v>
      </c>
      <c r="B1096">
        <v>3303</v>
      </c>
      <c r="C1096" t="s">
        <v>6250</v>
      </c>
      <c r="F1096" s="31" t="s">
        <v>1416</v>
      </c>
      <c r="G1096" s="31" t="s">
        <v>1416</v>
      </c>
      <c r="H1096" t="s">
        <v>315</v>
      </c>
      <c r="L1096">
        <v>3316</v>
      </c>
      <c r="M1096" t="s">
        <v>95</v>
      </c>
      <c r="N1096" t="s">
        <v>323</v>
      </c>
      <c r="V1096" t="s">
        <v>322</v>
      </c>
      <c r="AB1096" t="s">
        <v>85</v>
      </c>
      <c r="AC1096" t="s">
        <v>321</v>
      </c>
    </row>
    <row r="1097" spans="1:29" x14ac:dyDescent="0.35">
      <c r="A1097" t="s">
        <v>320</v>
      </c>
      <c r="B1097">
        <v>3304</v>
      </c>
      <c r="C1097" t="s">
        <v>6251</v>
      </c>
      <c r="F1097" s="31" t="s">
        <v>1417</v>
      </c>
      <c r="G1097" s="31" t="s">
        <v>1417</v>
      </c>
      <c r="H1097" t="s">
        <v>315</v>
      </c>
      <c r="L1097">
        <v>3316</v>
      </c>
      <c r="M1097" t="s">
        <v>95</v>
      </c>
      <c r="N1097" t="s">
        <v>323</v>
      </c>
      <c r="V1097" t="s">
        <v>322</v>
      </c>
      <c r="AB1097" t="s">
        <v>85</v>
      </c>
      <c r="AC1097" t="s">
        <v>321</v>
      </c>
    </row>
    <row r="1098" spans="1:29" x14ac:dyDescent="0.35">
      <c r="A1098" t="s">
        <v>320</v>
      </c>
      <c r="B1098">
        <v>3305</v>
      </c>
      <c r="C1098" t="s">
        <v>6252</v>
      </c>
      <c r="F1098" s="31" t="s">
        <v>1418</v>
      </c>
      <c r="G1098" s="31" t="s">
        <v>1418</v>
      </c>
      <c r="H1098" t="s">
        <v>315</v>
      </c>
      <c r="L1098">
        <v>3316</v>
      </c>
      <c r="M1098" t="s">
        <v>95</v>
      </c>
      <c r="N1098" t="s">
        <v>323</v>
      </c>
      <c r="V1098" t="s">
        <v>322</v>
      </c>
      <c r="AB1098" t="s">
        <v>85</v>
      </c>
      <c r="AC1098" t="s">
        <v>321</v>
      </c>
    </row>
    <row r="1099" spans="1:29" x14ac:dyDescent="0.35">
      <c r="A1099" t="s">
        <v>320</v>
      </c>
      <c r="B1099">
        <v>3306</v>
      </c>
      <c r="C1099" t="s">
        <v>6253</v>
      </c>
      <c r="F1099" s="31" t="s">
        <v>1419</v>
      </c>
      <c r="G1099" s="31" t="s">
        <v>1419</v>
      </c>
      <c r="H1099" t="s">
        <v>315</v>
      </c>
      <c r="L1099">
        <v>3316</v>
      </c>
      <c r="M1099" t="s">
        <v>95</v>
      </c>
      <c r="N1099" t="s">
        <v>323</v>
      </c>
      <c r="V1099" t="s">
        <v>322</v>
      </c>
      <c r="AB1099" t="s">
        <v>85</v>
      </c>
      <c r="AC1099" t="s">
        <v>321</v>
      </c>
    </row>
    <row r="1100" spans="1:29" x14ac:dyDescent="0.35">
      <c r="A1100" t="s">
        <v>320</v>
      </c>
      <c r="B1100">
        <v>3307</v>
      </c>
      <c r="C1100" t="s">
        <v>6254</v>
      </c>
      <c r="F1100" s="31" t="s">
        <v>1420</v>
      </c>
      <c r="G1100" s="31" t="s">
        <v>1420</v>
      </c>
      <c r="H1100" t="s">
        <v>315</v>
      </c>
      <c r="L1100">
        <v>3316</v>
      </c>
      <c r="M1100" t="s">
        <v>95</v>
      </c>
      <c r="N1100" t="s">
        <v>323</v>
      </c>
      <c r="V1100" t="s">
        <v>322</v>
      </c>
      <c r="AB1100" t="s">
        <v>85</v>
      </c>
      <c r="AC1100" t="s">
        <v>321</v>
      </c>
    </row>
    <row r="1101" spans="1:29" x14ac:dyDescent="0.35">
      <c r="A1101" t="s">
        <v>320</v>
      </c>
      <c r="B1101">
        <v>3308</v>
      </c>
      <c r="C1101" t="s">
        <v>6255</v>
      </c>
      <c r="F1101" s="31" t="s">
        <v>1421</v>
      </c>
      <c r="G1101" s="31" t="s">
        <v>1421</v>
      </c>
      <c r="H1101" t="s">
        <v>315</v>
      </c>
      <c r="L1101">
        <v>3316</v>
      </c>
      <c r="M1101" t="s">
        <v>95</v>
      </c>
      <c r="N1101" t="s">
        <v>323</v>
      </c>
      <c r="V1101" t="s">
        <v>322</v>
      </c>
      <c r="AB1101" t="s">
        <v>85</v>
      </c>
      <c r="AC1101" t="s">
        <v>321</v>
      </c>
    </row>
    <row r="1102" spans="1:29" x14ac:dyDescent="0.35">
      <c r="A1102" t="s">
        <v>320</v>
      </c>
      <c r="B1102">
        <v>3309</v>
      </c>
      <c r="C1102" t="s">
        <v>6256</v>
      </c>
      <c r="F1102" s="31" t="s">
        <v>1422</v>
      </c>
      <c r="G1102" s="31" t="s">
        <v>1422</v>
      </c>
      <c r="H1102" t="s">
        <v>315</v>
      </c>
      <c r="L1102">
        <v>3316</v>
      </c>
      <c r="M1102" t="s">
        <v>95</v>
      </c>
      <c r="N1102" t="s">
        <v>323</v>
      </c>
      <c r="V1102" t="s">
        <v>322</v>
      </c>
      <c r="AB1102" t="s">
        <v>85</v>
      </c>
      <c r="AC1102" t="s">
        <v>321</v>
      </c>
    </row>
    <row r="1103" spans="1:29" x14ac:dyDescent="0.35">
      <c r="A1103" t="s">
        <v>320</v>
      </c>
      <c r="B1103">
        <v>3310</v>
      </c>
      <c r="C1103" t="s">
        <v>6257</v>
      </c>
      <c r="F1103" s="31" t="s">
        <v>1423</v>
      </c>
      <c r="G1103" s="31" t="s">
        <v>1423</v>
      </c>
      <c r="H1103" t="s">
        <v>315</v>
      </c>
      <c r="L1103">
        <v>3316</v>
      </c>
      <c r="M1103" t="s">
        <v>95</v>
      </c>
      <c r="N1103" t="s">
        <v>323</v>
      </c>
      <c r="V1103" t="s">
        <v>322</v>
      </c>
      <c r="AB1103" t="s">
        <v>85</v>
      </c>
      <c r="AC1103" t="s">
        <v>321</v>
      </c>
    </row>
    <row r="1104" spans="1:29" x14ac:dyDescent="0.35">
      <c r="A1104" t="s">
        <v>320</v>
      </c>
      <c r="B1104">
        <v>3311</v>
      </c>
      <c r="C1104" t="s">
        <v>6258</v>
      </c>
      <c r="F1104" s="31" t="s">
        <v>1424</v>
      </c>
      <c r="G1104" s="31" t="s">
        <v>1424</v>
      </c>
      <c r="H1104" t="s">
        <v>315</v>
      </c>
      <c r="L1104">
        <v>3316</v>
      </c>
      <c r="M1104" t="s">
        <v>95</v>
      </c>
      <c r="N1104" t="s">
        <v>323</v>
      </c>
      <c r="V1104" t="s">
        <v>322</v>
      </c>
      <c r="AB1104" t="s">
        <v>85</v>
      </c>
      <c r="AC1104" t="s">
        <v>321</v>
      </c>
    </row>
    <row r="1105" spans="1:29" x14ac:dyDescent="0.35">
      <c r="A1105" t="s">
        <v>320</v>
      </c>
      <c r="B1105">
        <v>3312</v>
      </c>
      <c r="C1105" t="s">
        <v>6259</v>
      </c>
      <c r="F1105" s="31" t="s">
        <v>1425</v>
      </c>
      <c r="G1105" s="31" t="s">
        <v>1425</v>
      </c>
      <c r="H1105" t="s">
        <v>315</v>
      </c>
      <c r="L1105">
        <v>3316</v>
      </c>
      <c r="M1105" t="s">
        <v>95</v>
      </c>
      <c r="N1105" t="s">
        <v>323</v>
      </c>
      <c r="V1105" t="s">
        <v>322</v>
      </c>
      <c r="AB1105" t="s">
        <v>85</v>
      </c>
      <c r="AC1105" t="s">
        <v>321</v>
      </c>
    </row>
    <row r="1106" spans="1:29" x14ac:dyDescent="0.35">
      <c r="A1106" t="s">
        <v>320</v>
      </c>
      <c r="B1106">
        <v>3313</v>
      </c>
      <c r="C1106" t="s">
        <v>6260</v>
      </c>
      <c r="F1106" s="31" t="s">
        <v>1426</v>
      </c>
      <c r="G1106" s="31" t="s">
        <v>1426</v>
      </c>
      <c r="H1106" t="s">
        <v>315</v>
      </c>
      <c r="L1106">
        <v>3316</v>
      </c>
      <c r="M1106" t="s">
        <v>95</v>
      </c>
      <c r="N1106" t="s">
        <v>323</v>
      </c>
      <c r="V1106" t="s">
        <v>322</v>
      </c>
      <c r="AB1106" t="s">
        <v>85</v>
      </c>
      <c r="AC1106" t="s">
        <v>321</v>
      </c>
    </row>
    <row r="1107" spans="1:29" x14ac:dyDescent="0.35">
      <c r="A1107" t="s">
        <v>320</v>
      </c>
      <c r="B1107">
        <v>3314</v>
      </c>
      <c r="C1107" t="s">
        <v>6261</v>
      </c>
      <c r="F1107" s="31" t="s">
        <v>1427</v>
      </c>
      <c r="G1107" s="31" t="s">
        <v>1427</v>
      </c>
      <c r="H1107" t="s">
        <v>315</v>
      </c>
      <c r="L1107">
        <v>3316</v>
      </c>
      <c r="M1107" t="s">
        <v>95</v>
      </c>
      <c r="N1107" t="s">
        <v>323</v>
      </c>
      <c r="V1107" t="s">
        <v>322</v>
      </c>
      <c r="AB1107" t="s">
        <v>85</v>
      </c>
      <c r="AC1107" t="s">
        <v>321</v>
      </c>
    </row>
    <row r="1108" spans="1:29" x14ac:dyDescent="0.35">
      <c r="A1108" t="s">
        <v>320</v>
      </c>
      <c r="B1108">
        <v>3316</v>
      </c>
      <c r="C1108" t="s">
        <v>6262</v>
      </c>
      <c r="F1108" s="31" t="s">
        <v>1428</v>
      </c>
      <c r="G1108" s="31" t="s">
        <v>1428</v>
      </c>
      <c r="H1108" t="s">
        <v>315</v>
      </c>
      <c r="L1108">
        <v>3316</v>
      </c>
      <c r="M1108" t="s">
        <v>95</v>
      </c>
      <c r="N1108" t="s">
        <v>323</v>
      </c>
      <c r="V1108" t="s">
        <v>322</v>
      </c>
      <c r="AB1108" t="s">
        <v>85</v>
      </c>
      <c r="AC1108" t="s">
        <v>321</v>
      </c>
    </row>
    <row r="1109" spans="1:29" x14ac:dyDescent="0.35">
      <c r="A1109" t="s">
        <v>320</v>
      </c>
      <c r="B1109">
        <v>3317</v>
      </c>
      <c r="C1109" t="s">
        <v>6263</v>
      </c>
      <c r="F1109" s="31" t="s">
        <v>1429</v>
      </c>
      <c r="G1109" s="31" t="s">
        <v>1429</v>
      </c>
      <c r="H1109" t="s">
        <v>315</v>
      </c>
      <c r="L1109">
        <v>3316</v>
      </c>
      <c r="M1109" t="s">
        <v>95</v>
      </c>
      <c r="N1109" t="s">
        <v>323</v>
      </c>
      <c r="V1109" t="s">
        <v>322</v>
      </c>
      <c r="AB1109" t="s">
        <v>85</v>
      </c>
      <c r="AC1109" t="s">
        <v>321</v>
      </c>
    </row>
    <row r="1110" spans="1:29" x14ac:dyDescent="0.35">
      <c r="A1110" t="s">
        <v>320</v>
      </c>
      <c r="B1110">
        <v>3318</v>
      </c>
      <c r="C1110" t="s">
        <v>6264</v>
      </c>
      <c r="F1110" s="31" t="s">
        <v>1430</v>
      </c>
      <c r="G1110" s="31" t="s">
        <v>1430</v>
      </c>
      <c r="H1110" t="s">
        <v>315</v>
      </c>
      <c r="L1110">
        <v>3316</v>
      </c>
      <c r="M1110" t="s">
        <v>95</v>
      </c>
      <c r="N1110" t="s">
        <v>323</v>
      </c>
      <c r="V1110" t="s">
        <v>322</v>
      </c>
      <c r="AB1110" t="s">
        <v>85</v>
      </c>
      <c r="AC1110" t="s">
        <v>321</v>
      </c>
    </row>
    <row r="1111" spans="1:29" x14ac:dyDescent="0.35">
      <c r="A1111" t="s">
        <v>320</v>
      </c>
      <c r="B1111">
        <v>3319</v>
      </c>
      <c r="C1111" t="s">
        <v>6265</v>
      </c>
      <c r="F1111" s="31" t="s">
        <v>1431</v>
      </c>
      <c r="G1111" s="31" t="s">
        <v>1431</v>
      </c>
      <c r="H1111" t="s">
        <v>315</v>
      </c>
      <c r="L1111">
        <v>3316</v>
      </c>
      <c r="M1111" t="s">
        <v>95</v>
      </c>
      <c r="N1111" t="s">
        <v>323</v>
      </c>
      <c r="V1111" t="s">
        <v>322</v>
      </c>
      <c r="AB1111" t="s">
        <v>85</v>
      </c>
      <c r="AC1111" t="s">
        <v>321</v>
      </c>
    </row>
    <row r="1112" spans="1:29" x14ac:dyDescent="0.35">
      <c r="A1112" t="s">
        <v>320</v>
      </c>
      <c r="B1112">
        <v>3320</v>
      </c>
      <c r="C1112" t="s">
        <v>6266</v>
      </c>
      <c r="F1112" s="31" t="s">
        <v>1432</v>
      </c>
      <c r="G1112" s="31" t="s">
        <v>1432</v>
      </c>
      <c r="H1112" t="s">
        <v>315</v>
      </c>
      <c r="L1112">
        <v>3316</v>
      </c>
      <c r="M1112" t="s">
        <v>95</v>
      </c>
      <c r="N1112" t="s">
        <v>323</v>
      </c>
      <c r="V1112" t="s">
        <v>322</v>
      </c>
      <c r="AB1112" t="s">
        <v>85</v>
      </c>
      <c r="AC1112" t="s">
        <v>321</v>
      </c>
    </row>
    <row r="1113" spans="1:29" x14ac:dyDescent="0.35">
      <c r="A1113" t="s">
        <v>320</v>
      </c>
      <c r="B1113">
        <v>3321</v>
      </c>
      <c r="C1113" t="s">
        <v>6267</v>
      </c>
      <c r="F1113" s="31" t="s">
        <v>1433</v>
      </c>
      <c r="G1113" s="31" t="s">
        <v>1433</v>
      </c>
      <c r="H1113" t="s">
        <v>315</v>
      </c>
      <c r="L1113">
        <v>3316</v>
      </c>
      <c r="M1113" t="s">
        <v>95</v>
      </c>
      <c r="N1113" t="s">
        <v>323</v>
      </c>
      <c r="V1113" t="s">
        <v>322</v>
      </c>
      <c r="AB1113" t="s">
        <v>85</v>
      </c>
      <c r="AC1113" t="s">
        <v>321</v>
      </c>
    </row>
    <row r="1114" spans="1:29" x14ac:dyDescent="0.35">
      <c r="A1114" t="s">
        <v>320</v>
      </c>
      <c r="B1114">
        <v>3322</v>
      </c>
      <c r="C1114" t="s">
        <v>6268</v>
      </c>
      <c r="F1114" s="31" t="s">
        <v>1434</v>
      </c>
      <c r="G1114" s="31" t="s">
        <v>1434</v>
      </c>
      <c r="H1114" t="s">
        <v>315</v>
      </c>
      <c r="L1114">
        <v>3316</v>
      </c>
      <c r="M1114" t="s">
        <v>95</v>
      </c>
      <c r="N1114" t="s">
        <v>323</v>
      </c>
      <c r="V1114" t="s">
        <v>322</v>
      </c>
      <c r="AB1114" t="s">
        <v>85</v>
      </c>
      <c r="AC1114" t="s">
        <v>321</v>
      </c>
    </row>
    <row r="1115" spans="1:29" x14ac:dyDescent="0.35">
      <c r="A1115" t="s">
        <v>320</v>
      </c>
      <c r="B1115">
        <v>3323</v>
      </c>
      <c r="C1115" t="s">
        <v>6269</v>
      </c>
      <c r="F1115" s="31" t="s">
        <v>1435</v>
      </c>
      <c r="G1115" s="31" t="s">
        <v>1435</v>
      </c>
      <c r="H1115" t="s">
        <v>315</v>
      </c>
      <c r="L1115">
        <v>3316</v>
      </c>
      <c r="M1115" t="s">
        <v>95</v>
      </c>
      <c r="N1115" t="s">
        <v>323</v>
      </c>
      <c r="V1115" t="s">
        <v>322</v>
      </c>
      <c r="AB1115" t="s">
        <v>85</v>
      </c>
      <c r="AC1115" t="s">
        <v>321</v>
      </c>
    </row>
    <row r="1116" spans="1:29" x14ac:dyDescent="0.35">
      <c r="A1116" t="s">
        <v>320</v>
      </c>
      <c r="B1116">
        <v>3324</v>
      </c>
      <c r="C1116" t="s">
        <v>6270</v>
      </c>
      <c r="F1116" s="31" t="s">
        <v>1436</v>
      </c>
      <c r="G1116" s="31" t="s">
        <v>1436</v>
      </c>
      <c r="H1116" t="s">
        <v>315</v>
      </c>
      <c r="L1116">
        <v>3316</v>
      </c>
      <c r="M1116" t="s">
        <v>95</v>
      </c>
      <c r="N1116" t="s">
        <v>323</v>
      </c>
      <c r="V1116" t="s">
        <v>322</v>
      </c>
      <c r="AB1116" t="s">
        <v>85</v>
      </c>
      <c r="AC1116" t="s">
        <v>321</v>
      </c>
    </row>
    <row r="1117" spans="1:29" x14ac:dyDescent="0.35">
      <c r="A1117" t="s">
        <v>320</v>
      </c>
      <c r="B1117">
        <v>3326</v>
      </c>
      <c r="C1117" t="s">
        <v>6271</v>
      </c>
      <c r="F1117" s="31" t="s">
        <v>1437</v>
      </c>
      <c r="G1117" s="31" t="s">
        <v>1437</v>
      </c>
      <c r="H1117" t="s">
        <v>315</v>
      </c>
      <c r="L1117">
        <v>3316</v>
      </c>
      <c r="M1117" t="s">
        <v>95</v>
      </c>
      <c r="N1117" t="s">
        <v>323</v>
      </c>
      <c r="V1117" t="s">
        <v>322</v>
      </c>
      <c r="AB1117" t="s">
        <v>85</v>
      </c>
      <c r="AC1117" t="s">
        <v>321</v>
      </c>
    </row>
    <row r="1118" spans="1:29" x14ac:dyDescent="0.35">
      <c r="A1118" t="s">
        <v>320</v>
      </c>
      <c r="B1118">
        <v>3327</v>
      </c>
      <c r="C1118" t="s">
        <v>6272</v>
      </c>
      <c r="F1118" s="31" t="s">
        <v>1438</v>
      </c>
      <c r="G1118" s="31" t="s">
        <v>1438</v>
      </c>
      <c r="H1118" t="s">
        <v>315</v>
      </c>
      <c r="L1118">
        <v>3316</v>
      </c>
      <c r="M1118" t="s">
        <v>95</v>
      </c>
      <c r="N1118" t="s">
        <v>323</v>
      </c>
      <c r="V1118" t="s">
        <v>322</v>
      </c>
      <c r="AB1118" t="s">
        <v>85</v>
      </c>
      <c r="AC1118" t="s">
        <v>321</v>
      </c>
    </row>
    <row r="1119" spans="1:29" x14ac:dyDescent="0.35">
      <c r="A1119" t="s">
        <v>320</v>
      </c>
      <c r="B1119">
        <v>3328</v>
      </c>
      <c r="C1119" t="s">
        <v>6273</v>
      </c>
      <c r="F1119" s="31" t="s">
        <v>1439</v>
      </c>
      <c r="G1119" s="31" t="s">
        <v>1439</v>
      </c>
      <c r="H1119" t="s">
        <v>315</v>
      </c>
      <c r="L1119">
        <v>3316</v>
      </c>
      <c r="M1119" t="s">
        <v>95</v>
      </c>
      <c r="N1119" t="s">
        <v>323</v>
      </c>
      <c r="V1119" t="s">
        <v>322</v>
      </c>
      <c r="AB1119" t="s">
        <v>85</v>
      </c>
      <c r="AC1119" t="s">
        <v>321</v>
      </c>
    </row>
    <row r="1120" spans="1:29" x14ac:dyDescent="0.35">
      <c r="A1120" t="s">
        <v>320</v>
      </c>
      <c r="B1120">
        <v>3329</v>
      </c>
      <c r="C1120" t="s">
        <v>6274</v>
      </c>
      <c r="F1120" s="31" t="s">
        <v>1440</v>
      </c>
      <c r="G1120" s="31" t="s">
        <v>1440</v>
      </c>
      <c r="H1120" t="s">
        <v>315</v>
      </c>
      <c r="L1120">
        <v>3316</v>
      </c>
      <c r="M1120" t="s">
        <v>95</v>
      </c>
      <c r="N1120" t="s">
        <v>323</v>
      </c>
      <c r="V1120" t="s">
        <v>322</v>
      </c>
      <c r="AB1120" t="s">
        <v>85</v>
      </c>
      <c r="AC1120" t="s">
        <v>321</v>
      </c>
    </row>
    <row r="1121" spans="1:29" x14ac:dyDescent="0.35">
      <c r="A1121" t="s">
        <v>320</v>
      </c>
      <c r="B1121">
        <v>3330</v>
      </c>
      <c r="C1121" t="s">
        <v>6275</v>
      </c>
      <c r="F1121" s="31" t="s">
        <v>1441</v>
      </c>
      <c r="G1121" s="31" t="s">
        <v>1441</v>
      </c>
      <c r="H1121" t="s">
        <v>315</v>
      </c>
      <c r="L1121">
        <v>3316</v>
      </c>
      <c r="M1121" t="s">
        <v>95</v>
      </c>
      <c r="N1121" t="s">
        <v>323</v>
      </c>
      <c r="V1121" t="s">
        <v>322</v>
      </c>
      <c r="AB1121" t="s">
        <v>85</v>
      </c>
      <c r="AC1121" t="s">
        <v>321</v>
      </c>
    </row>
    <row r="1122" spans="1:29" x14ac:dyDescent="0.35">
      <c r="A1122" t="s">
        <v>320</v>
      </c>
      <c r="B1122">
        <v>3331</v>
      </c>
      <c r="C1122" t="s">
        <v>6276</v>
      </c>
      <c r="F1122" s="31" t="s">
        <v>1442</v>
      </c>
      <c r="G1122" s="31" t="s">
        <v>1442</v>
      </c>
      <c r="H1122" t="s">
        <v>315</v>
      </c>
      <c r="L1122">
        <v>3316</v>
      </c>
      <c r="M1122" t="s">
        <v>95</v>
      </c>
      <c r="N1122" t="s">
        <v>323</v>
      </c>
      <c r="V1122" t="s">
        <v>322</v>
      </c>
      <c r="AB1122" t="s">
        <v>85</v>
      </c>
      <c r="AC1122" t="s">
        <v>321</v>
      </c>
    </row>
    <row r="1123" spans="1:29" x14ac:dyDescent="0.35">
      <c r="A1123" t="s">
        <v>320</v>
      </c>
      <c r="B1123">
        <v>3333</v>
      </c>
      <c r="C1123" t="s">
        <v>6277</v>
      </c>
      <c r="F1123" s="31" t="s">
        <v>1443</v>
      </c>
      <c r="G1123" s="31" t="s">
        <v>1443</v>
      </c>
      <c r="H1123" t="s">
        <v>315</v>
      </c>
      <c r="L1123">
        <v>3316</v>
      </c>
      <c r="M1123" t="s">
        <v>95</v>
      </c>
      <c r="N1123" t="s">
        <v>323</v>
      </c>
      <c r="V1123" t="s">
        <v>322</v>
      </c>
      <c r="AB1123" t="s">
        <v>85</v>
      </c>
      <c r="AC1123" t="s">
        <v>321</v>
      </c>
    </row>
    <row r="1124" spans="1:29" x14ac:dyDescent="0.35">
      <c r="A1124" t="s">
        <v>320</v>
      </c>
      <c r="B1124">
        <v>3334</v>
      </c>
      <c r="C1124" t="s">
        <v>6278</v>
      </c>
      <c r="F1124" s="31" t="s">
        <v>1444</v>
      </c>
      <c r="G1124" s="31" t="s">
        <v>1444</v>
      </c>
      <c r="H1124" t="s">
        <v>315</v>
      </c>
      <c r="L1124">
        <v>3316</v>
      </c>
      <c r="M1124" t="s">
        <v>95</v>
      </c>
      <c r="N1124" t="s">
        <v>323</v>
      </c>
      <c r="V1124" t="s">
        <v>322</v>
      </c>
      <c r="AB1124" t="s">
        <v>85</v>
      </c>
      <c r="AC1124" t="s">
        <v>321</v>
      </c>
    </row>
    <row r="1125" spans="1:29" x14ac:dyDescent="0.35">
      <c r="A1125" t="s">
        <v>320</v>
      </c>
      <c r="B1125">
        <v>3335</v>
      </c>
      <c r="C1125" t="s">
        <v>6279</v>
      </c>
      <c r="F1125" s="31" t="s">
        <v>1445</v>
      </c>
      <c r="G1125" s="31" t="s">
        <v>1445</v>
      </c>
      <c r="H1125" t="s">
        <v>315</v>
      </c>
      <c r="L1125">
        <v>3316</v>
      </c>
      <c r="M1125" t="s">
        <v>95</v>
      </c>
      <c r="N1125" t="s">
        <v>323</v>
      </c>
      <c r="V1125" t="s">
        <v>322</v>
      </c>
      <c r="AB1125" t="s">
        <v>85</v>
      </c>
      <c r="AC1125" t="s">
        <v>321</v>
      </c>
    </row>
    <row r="1126" spans="1:29" x14ac:dyDescent="0.35">
      <c r="A1126" t="s">
        <v>320</v>
      </c>
      <c r="B1126">
        <v>3336</v>
      </c>
      <c r="C1126" t="s">
        <v>6280</v>
      </c>
      <c r="F1126" s="31" t="s">
        <v>1446</v>
      </c>
      <c r="G1126" s="31" t="s">
        <v>1446</v>
      </c>
      <c r="H1126" t="s">
        <v>315</v>
      </c>
      <c r="L1126">
        <v>3316</v>
      </c>
      <c r="M1126" t="s">
        <v>95</v>
      </c>
      <c r="N1126" t="s">
        <v>323</v>
      </c>
      <c r="V1126" t="s">
        <v>322</v>
      </c>
      <c r="AB1126" t="s">
        <v>85</v>
      </c>
      <c r="AC1126" t="s">
        <v>321</v>
      </c>
    </row>
    <row r="1127" spans="1:29" x14ac:dyDescent="0.35">
      <c r="A1127" t="s">
        <v>320</v>
      </c>
      <c r="B1127">
        <v>3337</v>
      </c>
      <c r="C1127" t="s">
        <v>6281</v>
      </c>
      <c r="F1127" s="31" t="s">
        <v>1447</v>
      </c>
      <c r="G1127" s="31" t="s">
        <v>1447</v>
      </c>
      <c r="H1127" t="s">
        <v>315</v>
      </c>
      <c r="L1127">
        <v>3316</v>
      </c>
      <c r="M1127" t="s">
        <v>95</v>
      </c>
      <c r="N1127" t="s">
        <v>323</v>
      </c>
      <c r="V1127" t="s">
        <v>322</v>
      </c>
      <c r="AB1127" t="s">
        <v>85</v>
      </c>
      <c r="AC1127" t="s">
        <v>321</v>
      </c>
    </row>
    <row r="1128" spans="1:29" x14ac:dyDescent="0.35">
      <c r="A1128" t="s">
        <v>320</v>
      </c>
      <c r="B1128">
        <v>3338</v>
      </c>
      <c r="C1128" t="s">
        <v>6282</v>
      </c>
      <c r="F1128" s="31" t="s">
        <v>1448</v>
      </c>
      <c r="G1128" s="31" t="s">
        <v>1448</v>
      </c>
      <c r="H1128" t="s">
        <v>315</v>
      </c>
      <c r="L1128">
        <v>3316</v>
      </c>
      <c r="M1128" t="s">
        <v>95</v>
      </c>
      <c r="N1128" t="s">
        <v>323</v>
      </c>
      <c r="V1128" t="s">
        <v>322</v>
      </c>
      <c r="AB1128" t="s">
        <v>85</v>
      </c>
      <c r="AC1128" t="s">
        <v>321</v>
      </c>
    </row>
    <row r="1129" spans="1:29" x14ac:dyDescent="0.35">
      <c r="A1129" t="s">
        <v>320</v>
      </c>
      <c r="B1129">
        <v>3339</v>
      </c>
      <c r="C1129" t="s">
        <v>6283</v>
      </c>
      <c r="F1129" s="31" t="s">
        <v>1449</v>
      </c>
      <c r="G1129" s="31" t="s">
        <v>1449</v>
      </c>
      <c r="H1129" t="s">
        <v>315</v>
      </c>
      <c r="L1129">
        <v>3316</v>
      </c>
      <c r="M1129" t="s">
        <v>95</v>
      </c>
      <c r="N1129" t="s">
        <v>323</v>
      </c>
      <c r="V1129" t="s">
        <v>322</v>
      </c>
      <c r="AB1129" t="s">
        <v>85</v>
      </c>
      <c r="AC1129" t="s">
        <v>321</v>
      </c>
    </row>
    <row r="1130" spans="1:29" x14ac:dyDescent="0.35">
      <c r="A1130" t="s">
        <v>320</v>
      </c>
      <c r="B1130">
        <v>3340</v>
      </c>
      <c r="C1130" t="s">
        <v>6284</v>
      </c>
      <c r="F1130" s="31" t="s">
        <v>1450</v>
      </c>
      <c r="G1130" s="31" t="s">
        <v>1450</v>
      </c>
      <c r="H1130" t="s">
        <v>315</v>
      </c>
      <c r="L1130">
        <v>3316</v>
      </c>
      <c r="M1130" t="s">
        <v>95</v>
      </c>
      <c r="N1130" t="s">
        <v>323</v>
      </c>
      <c r="V1130" t="s">
        <v>322</v>
      </c>
      <c r="AB1130" t="s">
        <v>85</v>
      </c>
      <c r="AC1130" t="s">
        <v>321</v>
      </c>
    </row>
    <row r="1131" spans="1:29" x14ac:dyDescent="0.35">
      <c r="A1131" t="s">
        <v>320</v>
      </c>
      <c r="B1131">
        <v>3341</v>
      </c>
      <c r="C1131" t="s">
        <v>6285</v>
      </c>
      <c r="F1131" s="31" t="s">
        <v>1451</v>
      </c>
      <c r="G1131" s="31" t="s">
        <v>1451</v>
      </c>
      <c r="H1131" t="s">
        <v>315</v>
      </c>
      <c r="L1131">
        <v>3316</v>
      </c>
      <c r="M1131" t="s">
        <v>95</v>
      </c>
      <c r="N1131" t="s">
        <v>323</v>
      </c>
      <c r="V1131" t="s">
        <v>322</v>
      </c>
      <c r="AB1131" t="s">
        <v>85</v>
      </c>
      <c r="AC1131" t="s">
        <v>321</v>
      </c>
    </row>
    <row r="1132" spans="1:29" x14ac:dyDescent="0.35">
      <c r="A1132" t="s">
        <v>320</v>
      </c>
      <c r="B1132">
        <v>3342</v>
      </c>
      <c r="C1132" t="s">
        <v>6286</v>
      </c>
      <c r="F1132" s="31" t="s">
        <v>1452</v>
      </c>
      <c r="G1132" s="31" t="s">
        <v>1452</v>
      </c>
      <c r="H1132" t="s">
        <v>315</v>
      </c>
      <c r="L1132">
        <v>3316</v>
      </c>
      <c r="M1132" t="s">
        <v>95</v>
      </c>
      <c r="N1132" t="s">
        <v>323</v>
      </c>
      <c r="V1132" t="s">
        <v>322</v>
      </c>
      <c r="AB1132" t="s">
        <v>85</v>
      </c>
      <c r="AC1132" t="s">
        <v>321</v>
      </c>
    </row>
    <row r="1133" spans="1:29" x14ac:dyDescent="0.35">
      <c r="A1133" t="s">
        <v>320</v>
      </c>
      <c r="B1133">
        <v>3343</v>
      </c>
      <c r="C1133" t="s">
        <v>6287</v>
      </c>
      <c r="F1133" s="31" t="s">
        <v>1453</v>
      </c>
      <c r="G1133" s="31" t="s">
        <v>1453</v>
      </c>
      <c r="H1133" t="s">
        <v>315</v>
      </c>
      <c r="L1133">
        <v>3316</v>
      </c>
      <c r="M1133" t="s">
        <v>95</v>
      </c>
      <c r="N1133" t="s">
        <v>323</v>
      </c>
      <c r="V1133" t="s">
        <v>322</v>
      </c>
      <c r="AB1133" t="s">
        <v>85</v>
      </c>
      <c r="AC1133" t="s">
        <v>321</v>
      </c>
    </row>
    <row r="1134" spans="1:29" x14ac:dyDescent="0.35">
      <c r="A1134" t="s">
        <v>320</v>
      </c>
      <c r="B1134">
        <v>3344</v>
      </c>
      <c r="C1134" t="s">
        <v>6288</v>
      </c>
      <c r="F1134" s="31" t="s">
        <v>1454</v>
      </c>
      <c r="G1134" s="31" t="s">
        <v>1454</v>
      </c>
      <c r="H1134" t="s">
        <v>315</v>
      </c>
      <c r="L1134">
        <v>3316</v>
      </c>
      <c r="M1134" t="s">
        <v>95</v>
      </c>
      <c r="N1134" t="s">
        <v>323</v>
      </c>
      <c r="V1134" t="s">
        <v>322</v>
      </c>
      <c r="AB1134" t="s">
        <v>85</v>
      </c>
      <c r="AC1134" t="s">
        <v>321</v>
      </c>
    </row>
    <row r="1135" spans="1:29" x14ac:dyDescent="0.35">
      <c r="A1135" t="s">
        <v>320</v>
      </c>
      <c r="B1135">
        <v>3345</v>
      </c>
      <c r="C1135" t="s">
        <v>6289</v>
      </c>
      <c r="F1135" s="31" t="s">
        <v>1455</v>
      </c>
      <c r="G1135" s="31" t="s">
        <v>1455</v>
      </c>
      <c r="H1135" t="s">
        <v>315</v>
      </c>
      <c r="L1135">
        <v>3316</v>
      </c>
      <c r="M1135" t="s">
        <v>95</v>
      </c>
      <c r="N1135" t="s">
        <v>323</v>
      </c>
      <c r="V1135" t="s">
        <v>322</v>
      </c>
      <c r="AB1135" t="s">
        <v>85</v>
      </c>
      <c r="AC1135" t="s">
        <v>321</v>
      </c>
    </row>
    <row r="1136" spans="1:29" x14ac:dyDescent="0.35">
      <c r="A1136" t="s">
        <v>320</v>
      </c>
      <c r="B1136">
        <v>3346</v>
      </c>
      <c r="C1136" t="s">
        <v>6290</v>
      </c>
      <c r="F1136" s="31" t="s">
        <v>1456</v>
      </c>
      <c r="G1136" s="31" t="s">
        <v>1456</v>
      </c>
      <c r="H1136" t="s">
        <v>315</v>
      </c>
      <c r="L1136">
        <v>3316</v>
      </c>
      <c r="M1136" t="s">
        <v>95</v>
      </c>
      <c r="N1136" t="s">
        <v>323</v>
      </c>
      <c r="V1136" t="s">
        <v>322</v>
      </c>
      <c r="AB1136" t="s">
        <v>85</v>
      </c>
      <c r="AC1136" t="s">
        <v>321</v>
      </c>
    </row>
    <row r="1137" spans="1:29" x14ac:dyDescent="0.35">
      <c r="A1137" t="s">
        <v>320</v>
      </c>
      <c r="B1137">
        <v>3347</v>
      </c>
      <c r="C1137" t="s">
        <v>6291</v>
      </c>
      <c r="F1137" s="31" t="s">
        <v>1457</v>
      </c>
      <c r="G1137" s="31" t="s">
        <v>1457</v>
      </c>
      <c r="H1137" t="s">
        <v>315</v>
      </c>
      <c r="L1137">
        <v>3316</v>
      </c>
      <c r="M1137" t="s">
        <v>95</v>
      </c>
      <c r="N1137" t="s">
        <v>323</v>
      </c>
      <c r="V1137" t="s">
        <v>322</v>
      </c>
      <c r="AB1137" t="s">
        <v>85</v>
      </c>
      <c r="AC1137" t="s">
        <v>321</v>
      </c>
    </row>
    <row r="1138" spans="1:29" x14ac:dyDescent="0.35">
      <c r="A1138" t="s">
        <v>320</v>
      </c>
      <c r="B1138">
        <v>3348</v>
      </c>
      <c r="C1138" t="s">
        <v>6292</v>
      </c>
      <c r="F1138" s="31" t="s">
        <v>1458</v>
      </c>
      <c r="G1138" s="31" t="s">
        <v>1458</v>
      </c>
      <c r="H1138" t="s">
        <v>315</v>
      </c>
      <c r="L1138">
        <v>3316</v>
      </c>
      <c r="M1138" t="s">
        <v>95</v>
      </c>
      <c r="N1138" t="s">
        <v>323</v>
      </c>
      <c r="V1138" t="s">
        <v>322</v>
      </c>
      <c r="AB1138" t="s">
        <v>85</v>
      </c>
      <c r="AC1138" t="s">
        <v>321</v>
      </c>
    </row>
    <row r="1139" spans="1:29" x14ac:dyDescent="0.35">
      <c r="A1139" t="s">
        <v>320</v>
      </c>
      <c r="B1139">
        <v>3349</v>
      </c>
      <c r="C1139" t="s">
        <v>6293</v>
      </c>
      <c r="F1139" s="31" t="s">
        <v>1459</v>
      </c>
      <c r="G1139" s="31" t="s">
        <v>1459</v>
      </c>
      <c r="H1139" t="s">
        <v>315</v>
      </c>
      <c r="L1139">
        <v>3316</v>
      </c>
      <c r="M1139" t="s">
        <v>95</v>
      </c>
      <c r="N1139" t="s">
        <v>323</v>
      </c>
      <c r="V1139" t="s">
        <v>322</v>
      </c>
      <c r="AB1139" t="s">
        <v>85</v>
      </c>
      <c r="AC1139" t="s">
        <v>321</v>
      </c>
    </row>
    <row r="1140" spans="1:29" x14ac:dyDescent="0.35">
      <c r="A1140" t="s">
        <v>320</v>
      </c>
      <c r="B1140">
        <v>3350</v>
      </c>
      <c r="C1140" t="s">
        <v>6294</v>
      </c>
      <c r="F1140" s="31" t="s">
        <v>1460</v>
      </c>
      <c r="G1140" s="31" t="s">
        <v>1460</v>
      </c>
      <c r="H1140" t="s">
        <v>315</v>
      </c>
      <c r="L1140">
        <v>3316</v>
      </c>
      <c r="M1140" t="s">
        <v>95</v>
      </c>
      <c r="N1140" t="s">
        <v>323</v>
      </c>
      <c r="V1140" t="s">
        <v>322</v>
      </c>
      <c r="AB1140" t="s">
        <v>85</v>
      </c>
      <c r="AC1140" t="s">
        <v>321</v>
      </c>
    </row>
    <row r="1141" spans="1:29" x14ac:dyDescent="0.35">
      <c r="A1141" t="s">
        <v>320</v>
      </c>
      <c r="B1141">
        <v>3351</v>
      </c>
      <c r="C1141" t="s">
        <v>6295</v>
      </c>
      <c r="F1141" s="31" t="s">
        <v>1461</v>
      </c>
      <c r="G1141" s="31" t="s">
        <v>1461</v>
      </c>
      <c r="H1141" t="s">
        <v>315</v>
      </c>
      <c r="L1141">
        <v>3316</v>
      </c>
      <c r="M1141" t="s">
        <v>95</v>
      </c>
      <c r="N1141" t="s">
        <v>323</v>
      </c>
      <c r="V1141" t="s">
        <v>322</v>
      </c>
      <c r="AB1141" t="s">
        <v>85</v>
      </c>
      <c r="AC1141" t="s">
        <v>321</v>
      </c>
    </row>
    <row r="1142" spans="1:29" x14ac:dyDescent="0.35">
      <c r="A1142" t="s">
        <v>320</v>
      </c>
      <c r="B1142">
        <v>3352</v>
      </c>
      <c r="C1142" t="s">
        <v>6296</v>
      </c>
      <c r="F1142" s="31" t="s">
        <v>1462</v>
      </c>
      <c r="G1142" s="31" t="s">
        <v>1462</v>
      </c>
      <c r="H1142" t="s">
        <v>315</v>
      </c>
      <c r="L1142">
        <v>3316</v>
      </c>
      <c r="M1142" t="s">
        <v>95</v>
      </c>
      <c r="N1142" t="s">
        <v>323</v>
      </c>
      <c r="V1142" t="s">
        <v>322</v>
      </c>
      <c r="AB1142" t="s">
        <v>85</v>
      </c>
      <c r="AC1142" t="s">
        <v>321</v>
      </c>
    </row>
    <row r="1143" spans="1:29" x14ac:dyDescent="0.35">
      <c r="A1143" t="s">
        <v>320</v>
      </c>
      <c r="B1143">
        <v>3353</v>
      </c>
      <c r="C1143" t="s">
        <v>6297</v>
      </c>
      <c r="F1143" s="31" t="s">
        <v>1463</v>
      </c>
      <c r="G1143" s="31" t="s">
        <v>1463</v>
      </c>
      <c r="H1143" t="s">
        <v>315</v>
      </c>
      <c r="L1143">
        <v>3316</v>
      </c>
      <c r="M1143" t="s">
        <v>95</v>
      </c>
      <c r="N1143" t="s">
        <v>323</v>
      </c>
      <c r="V1143" t="s">
        <v>322</v>
      </c>
      <c r="AB1143" t="s">
        <v>85</v>
      </c>
      <c r="AC1143" t="s">
        <v>321</v>
      </c>
    </row>
    <row r="1144" spans="1:29" x14ac:dyDescent="0.35">
      <c r="A1144" t="s">
        <v>320</v>
      </c>
      <c r="B1144">
        <v>3354</v>
      </c>
      <c r="C1144" t="s">
        <v>6298</v>
      </c>
      <c r="F1144" s="31" t="s">
        <v>1464</v>
      </c>
      <c r="G1144" s="31" t="s">
        <v>1464</v>
      </c>
      <c r="H1144" t="s">
        <v>315</v>
      </c>
      <c r="L1144">
        <v>3316</v>
      </c>
      <c r="M1144" t="s">
        <v>95</v>
      </c>
      <c r="N1144" t="s">
        <v>323</v>
      </c>
      <c r="V1144" t="s">
        <v>322</v>
      </c>
      <c r="AB1144" t="s">
        <v>85</v>
      </c>
      <c r="AC1144" t="s">
        <v>321</v>
      </c>
    </row>
    <row r="1145" spans="1:29" x14ac:dyDescent="0.35">
      <c r="A1145" t="s">
        <v>320</v>
      </c>
      <c r="B1145">
        <v>3355</v>
      </c>
      <c r="C1145" t="s">
        <v>6299</v>
      </c>
      <c r="F1145" s="31" t="s">
        <v>1465</v>
      </c>
      <c r="G1145" s="31" t="s">
        <v>1465</v>
      </c>
      <c r="H1145" t="s">
        <v>315</v>
      </c>
      <c r="L1145">
        <v>3316</v>
      </c>
      <c r="M1145" t="s">
        <v>95</v>
      </c>
      <c r="N1145" t="s">
        <v>323</v>
      </c>
      <c r="V1145" t="s">
        <v>322</v>
      </c>
      <c r="AB1145" t="s">
        <v>85</v>
      </c>
      <c r="AC1145" t="s">
        <v>321</v>
      </c>
    </row>
    <row r="1146" spans="1:29" x14ac:dyDescent="0.35">
      <c r="A1146" t="s">
        <v>320</v>
      </c>
      <c r="B1146">
        <v>3356</v>
      </c>
      <c r="C1146" t="s">
        <v>6300</v>
      </c>
      <c r="F1146" s="31" t="s">
        <v>1466</v>
      </c>
      <c r="G1146" s="31" t="s">
        <v>1466</v>
      </c>
      <c r="H1146" t="s">
        <v>315</v>
      </c>
      <c r="L1146">
        <v>3316</v>
      </c>
      <c r="M1146" t="s">
        <v>95</v>
      </c>
      <c r="N1146" t="s">
        <v>323</v>
      </c>
      <c r="V1146" t="s">
        <v>322</v>
      </c>
      <c r="AB1146" t="s">
        <v>85</v>
      </c>
      <c r="AC1146" t="s">
        <v>321</v>
      </c>
    </row>
    <row r="1147" spans="1:29" x14ac:dyDescent="0.35">
      <c r="A1147" t="s">
        <v>320</v>
      </c>
      <c r="B1147">
        <v>3357</v>
      </c>
      <c r="C1147" t="s">
        <v>6301</v>
      </c>
      <c r="F1147" s="31" t="s">
        <v>1467</v>
      </c>
      <c r="G1147" s="31" t="s">
        <v>1467</v>
      </c>
      <c r="H1147" t="s">
        <v>315</v>
      </c>
      <c r="L1147">
        <v>3316</v>
      </c>
      <c r="M1147" t="s">
        <v>95</v>
      </c>
      <c r="N1147" t="s">
        <v>323</v>
      </c>
      <c r="V1147" t="s">
        <v>322</v>
      </c>
      <c r="AB1147" t="s">
        <v>85</v>
      </c>
      <c r="AC1147" t="s">
        <v>321</v>
      </c>
    </row>
    <row r="1148" spans="1:29" x14ac:dyDescent="0.35">
      <c r="A1148" t="s">
        <v>320</v>
      </c>
      <c r="B1148">
        <v>3358</v>
      </c>
      <c r="C1148" t="s">
        <v>6302</v>
      </c>
      <c r="F1148" s="31" t="s">
        <v>1468</v>
      </c>
      <c r="G1148" s="31" t="s">
        <v>1468</v>
      </c>
      <c r="H1148" t="s">
        <v>315</v>
      </c>
      <c r="L1148">
        <v>3316</v>
      </c>
      <c r="M1148" t="s">
        <v>95</v>
      </c>
      <c r="N1148" t="s">
        <v>323</v>
      </c>
      <c r="V1148" t="s">
        <v>322</v>
      </c>
      <c r="AB1148" t="s">
        <v>85</v>
      </c>
      <c r="AC1148" t="s">
        <v>321</v>
      </c>
    </row>
    <row r="1149" spans="1:29" x14ac:dyDescent="0.35">
      <c r="A1149" t="s">
        <v>320</v>
      </c>
      <c r="B1149">
        <v>3359</v>
      </c>
      <c r="C1149" t="s">
        <v>6303</v>
      </c>
      <c r="F1149" s="31" t="s">
        <v>1469</v>
      </c>
      <c r="G1149" s="31" t="s">
        <v>1469</v>
      </c>
      <c r="H1149" t="s">
        <v>315</v>
      </c>
      <c r="L1149">
        <v>3316</v>
      </c>
      <c r="M1149" t="s">
        <v>95</v>
      </c>
      <c r="N1149" t="s">
        <v>323</v>
      </c>
      <c r="V1149" t="s">
        <v>322</v>
      </c>
      <c r="AB1149" t="s">
        <v>85</v>
      </c>
      <c r="AC1149" t="s">
        <v>321</v>
      </c>
    </row>
    <row r="1150" spans="1:29" x14ac:dyDescent="0.35">
      <c r="A1150" t="s">
        <v>320</v>
      </c>
      <c r="B1150">
        <v>3360</v>
      </c>
      <c r="C1150" t="s">
        <v>6304</v>
      </c>
      <c r="F1150" s="31" t="s">
        <v>1470</v>
      </c>
      <c r="G1150" s="31" t="s">
        <v>1470</v>
      </c>
      <c r="H1150" t="s">
        <v>315</v>
      </c>
      <c r="L1150">
        <v>3316</v>
      </c>
      <c r="M1150" t="s">
        <v>95</v>
      </c>
      <c r="N1150" t="s">
        <v>323</v>
      </c>
      <c r="V1150" t="s">
        <v>322</v>
      </c>
      <c r="AB1150" t="s">
        <v>85</v>
      </c>
      <c r="AC1150" t="s">
        <v>321</v>
      </c>
    </row>
    <row r="1151" spans="1:29" x14ac:dyDescent="0.35">
      <c r="A1151" t="s">
        <v>320</v>
      </c>
      <c r="B1151">
        <v>3361</v>
      </c>
      <c r="C1151" t="s">
        <v>6305</v>
      </c>
      <c r="F1151" s="31" t="s">
        <v>1471</v>
      </c>
      <c r="G1151" s="31" t="s">
        <v>1471</v>
      </c>
      <c r="H1151" t="s">
        <v>315</v>
      </c>
      <c r="L1151">
        <v>3316</v>
      </c>
      <c r="M1151" t="s">
        <v>95</v>
      </c>
      <c r="N1151" t="s">
        <v>323</v>
      </c>
      <c r="V1151" t="s">
        <v>322</v>
      </c>
      <c r="AB1151" t="s">
        <v>85</v>
      </c>
      <c r="AC1151" t="s">
        <v>321</v>
      </c>
    </row>
    <row r="1152" spans="1:29" x14ac:dyDescent="0.35">
      <c r="A1152" t="s">
        <v>320</v>
      </c>
      <c r="B1152">
        <v>3362</v>
      </c>
      <c r="C1152" t="s">
        <v>6306</v>
      </c>
      <c r="F1152" s="31" t="s">
        <v>1472</v>
      </c>
      <c r="G1152" s="31" t="s">
        <v>1472</v>
      </c>
      <c r="H1152" t="s">
        <v>315</v>
      </c>
      <c r="L1152">
        <v>3316</v>
      </c>
      <c r="M1152" t="s">
        <v>95</v>
      </c>
      <c r="N1152" t="s">
        <v>323</v>
      </c>
      <c r="V1152" t="s">
        <v>322</v>
      </c>
      <c r="AB1152" t="s">
        <v>85</v>
      </c>
      <c r="AC1152" t="s">
        <v>321</v>
      </c>
    </row>
    <row r="1153" spans="1:29" x14ac:dyDescent="0.35">
      <c r="A1153" t="s">
        <v>320</v>
      </c>
      <c r="B1153">
        <v>3363</v>
      </c>
      <c r="C1153" t="s">
        <v>6307</v>
      </c>
      <c r="F1153" s="31" t="s">
        <v>1473</v>
      </c>
      <c r="G1153" s="31" t="s">
        <v>1473</v>
      </c>
      <c r="H1153" t="s">
        <v>315</v>
      </c>
      <c r="L1153">
        <v>3316</v>
      </c>
      <c r="M1153" t="s">
        <v>95</v>
      </c>
      <c r="N1153" t="s">
        <v>323</v>
      </c>
      <c r="V1153" t="s">
        <v>322</v>
      </c>
      <c r="AB1153" t="s">
        <v>85</v>
      </c>
      <c r="AC1153" t="s">
        <v>321</v>
      </c>
    </row>
    <row r="1154" spans="1:29" x14ac:dyDescent="0.35">
      <c r="A1154" t="s">
        <v>320</v>
      </c>
      <c r="B1154">
        <v>3364</v>
      </c>
      <c r="C1154" t="s">
        <v>6308</v>
      </c>
      <c r="F1154" s="31" t="s">
        <v>1474</v>
      </c>
      <c r="G1154" s="31" t="s">
        <v>1474</v>
      </c>
      <c r="H1154" t="s">
        <v>315</v>
      </c>
      <c r="L1154">
        <v>3316</v>
      </c>
      <c r="M1154" t="s">
        <v>95</v>
      </c>
      <c r="N1154" t="s">
        <v>323</v>
      </c>
      <c r="V1154" t="s">
        <v>322</v>
      </c>
      <c r="AB1154" t="s">
        <v>85</v>
      </c>
      <c r="AC1154" t="s">
        <v>321</v>
      </c>
    </row>
    <row r="1155" spans="1:29" x14ac:dyDescent="0.35">
      <c r="A1155" t="s">
        <v>320</v>
      </c>
      <c r="B1155">
        <v>3365</v>
      </c>
      <c r="C1155" t="s">
        <v>6309</v>
      </c>
      <c r="F1155" s="31" t="s">
        <v>1475</v>
      </c>
      <c r="G1155" s="31" t="s">
        <v>1475</v>
      </c>
      <c r="H1155" t="s">
        <v>315</v>
      </c>
      <c r="L1155">
        <v>3316</v>
      </c>
      <c r="M1155" t="s">
        <v>95</v>
      </c>
      <c r="N1155" t="s">
        <v>323</v>
      </c>
      <c r="V1155" t="s">
        <v>322</v>
      </c>
      <c r="AB1155" t="s">
        <v>85</v>
      </c>
      <c r="AC1155" t="s">
        <v>321</v>
      </c>
    </row>
    <row r="1156" spans="1:29" x14ac:dyDescent="0.35">
      <c r="A1156" t="s">
        <v>320</v>
      </c>
      <c r="B1156">
        <v>3368</v>
      </c>
      <c r="C1156" t="s">
        <v>6310</v>
      </c>
      <c r="F1156" s="31" t="s">
        <v>1476</v>
      </c>
      <c r="G1156" s="31" t="s">
        <v>1476</v>
      </c>
      <c r="H1156" t="s">
        <v>315</v>
      </c>
      <c r="L1156">
        <v>3316</v>
      </c>
      <c r="M1156" t="s">
        <v>95</v>
      </c>
      <c r="N1156" t="s">
        <v>323</v>
      </c>
      <c r="V1156" t="s">
        <v>322</v>
      </c>
      <c r="AB1156" t="s">
        <v>85</v>
      </c>
      <c r="AC1156" t="s">
        <v>321</v>
      </c>
    </row>
    <row r="1157" spans="1:29" x14ac:dyDescent="0.35">
      <c r="A1157" t="s">
        <v>320</v>
      </c>
      <c r="B1157">
        <v>3369</v>
      </c>
      <c r="C1157" t="s">
        <v>6311</v>
      </c>
      <c r="F1157" s="31" t="s">
        <v>1477</v>
      </c>
      <c r="G1157" s="31" t="s">
        <v>1477</v>
      </c>
      <c r="H1157" t="s">
        <v>315</v>
      </c>
      <c r="L1157">
        <v>3316</v>
      </c>
      <c r="M1157" t="s">
        <v>95</v>
      </c>
      <c r="N1157" t="s">
        <v>323</v>
      </c>
      <c r="V1157" t="s">
        <v>322</v>
      </c>
      <c r="AB1157" t="s">
        <v>85</v>
      </c>
      <c r="AC1157" t="s">
        <v>321</v>
      </c>
    </row>
    <row r="1158" spans="1:29" x14ac:dyDescent="0.35">
      <c r="A1158" t="s">
        <v>320</v>
      </c>
      <c r="B1158">
        <v>3370</v>
      </c>
      <c r="C1158" t="s">
        <v>6312</v>
      </c>
      <c r="F1158" s="31" t="s">
        <v>1478</v>
      </c>
      <c r="G1158" s="31" t="s">
        <v>1478</v>
      </c>
      <c r="H1158" t="s">
        <v>315</v>
      </c>
      <c r="L1158">
        <v>3316</v>
      </c>
      <c r="M1158" t="s">
        <v>95</v>
      </c>
      <c r="N1158" t="s">
        <v>323</v>
      </c>
      <c r="V1158" t="s">
        <v>322</v>
      </c>
      <c r="AB1158" t="s">
        <v>85</v>
      </c>
      <c r="AC1158" t="s">
        <v>321</v>
      </c>
    </row>
    <row r="1159" spans="1:29" x14ac:dyDescent="0.35">
      <c r="A1159" t="s">
        <v>320</v>
      </c>
      <c r="B1159">
        <v>3371</v>
      </c>
      <c r="C1159" t="s">
        <v>6313</v>
      </c>
      <c r="F1159" s="31" t="s">
        <v>1479</v>
      </c>
      <c r="G1159" s="31" t="s">
        <v>1479</v>
      </c>
      <c r="H1159" t="s">
        <v>315</v>
      </c>
      <c r="L1159">
        <v>3316</v>
      </c>
      <c r="M1159" t="s">
        <v>95</v>
      </c>
      <c r="N1159" t="s">
        <v>323</v>
      </c>
      <c r="V1159" t="s">
        <v>322</v>
      </c>
      <c r="AB1159" t="s">
        <v>85</v>
      </c>
      <c r="AC1159" t="s">
        <v>321</v>
      </c>
    </row>
    <row r="1160" spans="1:29" x14ac:dyDescent="0.35">
      <c r="A1160" t="s">
        <v>320</v>
      </c>
      <c r="B1160">
        <v>3372</v>
      </c>
      <c r="C1160" t="s">
        <v>6314</v>
      </c>
      <c r="F1160" s="31" t="s">
        <v>1480</v>
      </c>
      <c r="G1160" s="31" t="s">
        <v>1480</v>
      </c>
      <c r="H1160" t="s">
        <v>315</v>
      </c>
      <c r="L1160">
        <v>3316</v>
      </c>
      <c r="M1160" t="s">
        <v>95</v>
      </c>
      <c r="N1160" t="s">
        <v>323</v>
      </c>
      <c r="V1160" t="s">
        <v>322</v>
      </c>
      <c r="AB1160" t="s">
        <v>85</v>
      </c>
      <c r="AC1160" t="s">
        <v>321</v>
      </c>
    </row>
    <row r="1161" spans="1:29" x14ac:dyDescent="0.35">
      <c r="A1161" t="s">
        <v>320</v>
      </c>
      <c r="B1161">
        <v>3373</v>
      </c>
      <c r="C1161" t="s">
        <v>6315</v>
      </c>
      <c r="F1161" s="31" t="s">
        <v>1481</v>
      </c>
      <c r="G1161" s="31" t="s">
        <v>1481</v>
      </c>
      <c r="H1161" t="s">
        <v>315</v>
      </c>
      <c r="L1161">
        <v>3316</v>
      </c>
      <c r="M1161" t="s">
        <v>95</v>
      </c>
      <c r="N1161" t="s">
        <v>323</v>
      </c>
      <c r="V1161" t="s">
        <v>322</v>
      </c>
      <c r="AB1161" t="s">
        <v>85</v>
      </c>
      <c r="AC1161" t="s">
        <v>321</v>
      </c>
    </row>
    <row r="1162" spans="1:29" x14ac:dyDescent="0.35">
      <c r="A1162" t="s">
        <v>320</v>
      </c>
      <c r="B1162">
        <v>3374</v>
      </c>
      <c r="C1162" t="s">
        <v>6316</v>
      </c>
      <c r="F1162" s="31" t="s">
        <v>1482</v>
      </c>
      <c r="G1162" s="31" t="s">
        <v>1482</v>
      </c>
      <c r="H1162" t="s">
        <v>315</v>
      </c>
      <c r="L1162">
        <v>3316</v>
      </c>
      <c r="M1162" t="s">
        <v>95</v>
      </c>
      <c r="N1162" t="s">
        <v>323</v>
      </c>
      <c r="V1162" t="s">
        <v>322</v>
      </c>
      <c r="AB1162" t="s">
        <v>85</v>
      </c>
      <c r="AC1162" t="s">
        <v>321</v>
      </c>
    </row>
    <row r="1163" spans="1:29" x14ac:dyDescent="0.35">
      <c r="A1163" t="s">
        <v>320</v>
      </c>
      <c r="B1163">
        <v>3375</v>
      </c>
      <c r="C1163" t="s">
        <v>6317</v>
      </c>
      <c r="F1163" s="31" t="s">
        <v>1483</v>
      </c>
      <c r="G1163" s="31" t="s">
        <v>1483</v>
      </c>
      <c r="H1163" t="s">
        <v>315</v>
      </c>
      <c r="L1163">
        <v>3316</v>
      </c>
      <c r="M1163" t="s">
        <v>95</v>
      </c>
      <c r="N1163" t="s">
        <v>323</v>
      </c>
      <c r="V1163" t="s">
        <v>322</v>
      </c>
      <c r="AB1163" t="s">
        <v>85</v>
      </c>
      <c r="AC1163" t="s">
        <v>321</v>
      </c>
    </row>
    <row r="1164" spans="1:29" x14ac:dyDescent="0.35">
      <c r="A1164" t="s">
        <v>320</v>
      </c>
      <c r="B1164">
        <v>3376</v>
      </c>
      <c r="C1164" t="s">
        <v>6318</v>
      </c>
      <c r="F1164" s="31" t="s">
        <v>1484</v>
      </c>
      <c r="G1164" s="31" t="s">
        <v>1484</v>
      </c>
      <c r="H1164" t="s">
        <v>315</v>
      </c>
      <c r="L1164">
        <v>3316</v>
      </c>
      <c r="M1164" t="s">
        <v>95</v>
      </c>
      <c r="N1164" t="s">
        <v>323</v>
      </c>
      <c r="V1164" t="s">
        <v>322</v>
      </c>
      <c r="AB1164" t="s">
        <v>85</v>
      </c>
      <c r="AC1164" t="s">
        <v>321</v>
      </c>
    </row>
    <row r="1165" spans="1:29" x14ac:dyDescent="0.35">
      <c r="A1165" t="s">
        <v>320</v>
      </c>
      <c r="B1165">
        <v>3377</v>
      </c>
      <c r="C1165" t="s">
        <v>6319</v>
      </c>
      <c r="F1165" s="31" t="s">
        <v>1485</v>
      </c>
      <c r="G1165" s="31" t="s">
        <v>1485</v>
      </c>
      <c r="H1165" t="s">
        <v>315</v>
      </c>
      <c r="L1165">
        <v>3316</v>
      </c>
      <c r="M1165" t="s">
        <v>95</v>
      </c>
      <c r="N1165" t="s">
        <v>323</v>
      </c>
      <c r="V1165" t="s">
        <v>322</v>
      </c>
      <c r="AB1165" t="s">
        <v>85</v>
      </c>
      <c r="AC1165" t="s">
        <v>321</v>
      </c>
    </row>
    <row r="1166" spans="1:29" x14ac:dyDescent="0.35">
      <c r="A1166" t="s">
        <v>320</v>
      </c>
      <c r="B1166">
        <v>3379</v>
      </c>
      <c r="C1166" t="s">
        <v>6320</v>
      </c>
      <c r="F1166" s="31" t="s">
        <v>1486</v>
      </c>
      <c r="G1166" s="31" t="s">
        <v>1486</v>
      </c>
      <c r="H1166" t="s">
        <v>315</v>
      </c>
      <c r="L1166">
        <v>3316</v>
      </c>
      <c r="M1166" t="s">
        <v>95</v>
      </c>
      <c r="N1166" t="s">
        <v>323</v>
      </c>
      <c r="V1166" t="s">
        <v>322</v>
      </c>
      <c r="AB1166" t="s">
        <v>85</v>
      </c>
      <c r="AC1166" t="s">
        <v>321</v>
      </c>
    </row>
    <row r="1167" spans="1:29" x14ac:dyDescent="0.35">
      <c r="A1167" t="s">
        <v>320</v>
      </c>
      <c r="B1167">
        <v>3380</v>
      </c>
      <c r="C1167" t="s">
        <v>6321</v>
      </c>
      <c r="F1167" s="31" t="s">
        <v>1487</v>
      </c>
      <c r="G1167" s="31" t="s">
        <v>1487</v>
      </c>
      <c r="H1167" t="s">
        <v>315</v>
      </c>
      <c r="L1167">
        <v>3316</v>
      </c>
      <c r="M1167" t="s">
        <v>95</v>
      </c>
      <c r="N1167" t="s">
        <v>323</v>
      </c>
      <c r="V1167" t="s">
        <v>322</v>
      </c>
      <c r="AB1167" t="s">
        <v>85</v>
      </c>
      <c r="AC1167" t="s">
        <v>321</v>
      </c>
    </row>
    <row r="1168" spans="1:29" x14ac:dyDescent="0.35">
      <c r="A1168" t="s">
        <v>320</v>
      </c>
      <c r="B1168">
        <v>3381</v>
      </c>
      <c r="C1168" t="s">
        <v>6322</v>
      </c>
      <c r="F1168" s="31" t="s">
        <v>1488</v>
      </c>
      <c r="G1168" s="31" t="s">
        <v>1488</v>
      </c>
      <c r="H1168" t="s">
        <v>315</v>
      </c>
      <c r="L1168">
        <v>3316</v>
      </c>
      <c r="M1168" t="s">
        <v>95</v>
      </c>
      <c r="N1168" t="s">
        <v>323</v>
      </c>
      <c r="V1168" t="s">
        <v>322</v>
      </c>
      <c r="AB1168" t="s">
        <v>85</v>
      </c>
      <c r="AC1168" t="s">
        <v>321</v>
      </c>
    </row>
    <row r="1169" spans="1:29" x14ac:dyDescent="0.35">
      <c r="A1169" t="s">
        <v>320</v>
      </c>
      <c r="B1169">
        <v>3382</v>
      </c>
      <c r="C1169" t="s">
        <v>6323</v>
      </c>
      <c r="F1169" s="31" t="s">
        <v>1489</v>
      </c>
      <c r="G1169" s="31" t="s">
        <v>1489</v>
      </c>
      <c r="H1169" t="s">
        <v>315</v>
      </c>
      <c r="L1169">
        <v>3316</v>
      </c>
      <c r="M1169" t="s">
        <v>95</v>
      </c>
      <c r="N1169" t="s">
        <v>323</v>
      </c>
      <c r="V1169" t="s">
        <v>322</v>
      </c>
      <c r="AB1169" t="s">
        <v>85</v>
      </c>
      <c r="AC1169" t="s">
        <v>321</v>
      </c>
    </row>
    <row r="1170" spans="1:29" x14ac:dyDescent="0.35">
      <c r="A1170" t="s">
        <v>320</v>
      </c>
      <c r="B1170">
        <v>3383</v>
      </c>
      <c r="C1170" t="s">
        <v>6324</v>
      </c>
      <c r="F1170" s="31" t="s">
        <v>1490</v>
      </c>
      <c r="G1170" s="31" t="s">
        <v>1490</v>
      </c>
      <c r="H1170" t="s">
        <v>315</v>
      </c>
      <c r="L1170">
        <v>3316</v>
      </c>
      <c r="M1170" t="s">
        <v>95</v>
      </c>
      <c r="N1170" t="s">
        <v>323</v>
      </c>
      <c r="V1170" t="s">
        <v>322</v>
      </c>
      <c r="AB1170" t="s">
        <v>85</v>
      </c>
      <c r="AC1170" t="s">
        <v>321</v>
      </c>
    </row>
    <row r="1171" spans="1:29" x14ac:dyDescent="0.35">
      <c r="A1171" t="s">
        <v>320</v>
      </c>
      <c r="B1171">
        <v>3384</v>
      </c>
      <c r="C1171" t="s">
        <v>6325</v>
      </c>
      <c r="F1171" s="31" t="s">
        <v>1491</v>
      </c>
      <c r="G1171" s="31" t="s">
        <v>1491</v>
      </c>
      <c r="H1171" t="s">
        <v>315</v>
      </c>
      <c r="L1171">
        <v>3316</v>
      </c>
      <c r="M1171" t="s">
        <v>95</v>
      </c>
      <c r="N1171" t="s">
        <v>323</v>
      </c>
      <c r="V1171" t="s">
        <v>322</v>
      </c>
      <c r="AB1171" t="s">
        <v>85</v>
      </c>
      <c r="AC1171" t="s">
        <v>321</v>
      </c>
    </row>
    <row r="1172" spans="1:29" x14ac:dyDescent="0.35">
      <c r="A1172" t="s">
        <v>320</v>
      </c>
      <c r="B1172">
        <v>3386</v>
      </c>
      <c r="C1172" t="s">
        <v>6326</v>
      </c>
      <c r="F1172" s="31" t="s">
        <v>1492</v>
      </c>
      <c r="G1172" s="31" t="s">
        <v>1492</v>
      </c>
      <c r="H1172" t="s">
        <v>315</v>
      </c>
      <c r="L1172">
        <v>3316</v>
      </c>
      <c r="M1172" t="s">
        <v>95</v>
      </c>
      <c r="N1172" t="s">
        <v>323</v>
      </c>
      <c r="V1172" t="s">
        <v>322</v>
      </c>
      <c r="AB1172" t="s">
        <v>85</v>
      </c>
      <c r="AC1172" t="s">
        <v>321</v>
      </c>
    </row>
    <row r="1173" spans="1:29" x14ac:dyDescent="0.35">
      <c r="A1173" t="s">
        <v>320</v>
      </c>
      <c r="B1173">
        <v>3387</v>
      </c>
      <c r="C1173" t="s">
        <v>6327</v>
      </c>
      <c r="F1173" s="31" t="s">
        <v>1493</v>
      </c>
      <c r="G1173" s="31" t="s">
        <v>1493</v>
      </c>
      <c r="H1173" t="s">
        <v>315</v>
      </c>
      <c r="L1173">
        <v>3316</v>
      </c>
      <c r="M1173" t="s">
        <v>95</v>
      </c>
      <c r="N1173" t="s">
        <v>323</v>
      </c>
      <c r="V1173" t="s">
        <v>322</v>
      </c>
      <c r="AB1173" t="s">
        <v>85</v>
      </c>
      <c r="AC1173" t="s">
        <v>321</v>
      </c>
    </row>
    <row r="1174" spans="1:29" x14ac:dyDescent="0.35">
      <c r="A1174" t="s">
        <v>320</v>
      </c>
      <c r="B1174">
        <v>3388</v>
      </c>
      <c r="C1174" t="s">
        <v>6328</v>
      </c>
      <c r="F1174" s="31" t="s">
        <v>1494</v>
      </c>
      <c r="G1174" s="31" t="s">
        <v>1494</v>
      </c>
      <c r="H1174" t="s">
        <v>315</v>
      </c>
      <c r="L1174">
        <v>3316</v>
      </c>
      <c r="M1174" t="s">
        <v>95</v>
      </c>
      <c r="N1174" t="s">
        <v>323</v>
      </c>
      <c r="V1174" t="s">
        <v>322</v>
      </c>
      <c r="AB1174" t="s">
        <v>85</v>
      </c>
      <c r="AC1174" t="s">
        <v>321</v>
      </c>
    </row>
    <row r="1175" spans="1:29" x14ac:dyDescent="0.35">
      <c r="A1175" t="s">
        <v>320</v>
      </c>
      <c r="B1175">
        <v>3389</v>
      </c>
      <c r="C1175" t="s">
        <v>6329</v>
      </c>
      <c r="F1175" s="31" t="s">
        <v>1495</v>
      </c>
      <c r="G1175" s="31" t="s">
        <v>1495</v>
      </c>
      <c r="H1175" t="s">
        <v>315</v>
      </c>
      <c r="L1175">
        <v>3316</v>
      </c>
      <c r="M1175" t="s">
        <v>95</v>
      </c>
      <c r="N1175" t="s">
        <v>323</v>
      </c>
      <c r="V1175" t="s">
        <v>322</v>
      </c>
      <c r="AB1175" t="s">
        <v>85</v>
      </c>
      <c r="AC1175" t="s">
        <v>321</v>
      </c>
    </row>
    <row r="1176" spans="1:29" x14ac:dyDescent="0.35">
      <c r="A1176" t="s">
        <v>320</v>
      </c>
      <c r="B1176">
        <v>3390</v>
      </c>
      <c r="C1176" t="s">
        <v>6330</v>
      </c>
      <c r="F1176" s="31" t="s">
        <v>1496</v>
      </c>
      <c r="G1176" s="31" t="s">
        <v>1496</v>
      </c>
      <c r="H1176" t="s">
        <v>315</v>
      </c>
      <c r="L1176">
        <v>3316</v>
      </c>
      <c r="M1176" t="s">
        <v>95</v>
      </c>
      <c r="N1176" t="s">
        <v>323</v>
      </c>
      <c r="V1176" t="s">
        <v>322</v>
      </c>
      <c r="AB1176" t="s">
        <v>85</v>
      </c>
      <c r="AC1176" t="s">
        <v>321</v>
      </c>
    </row>
    <row r="1177" spans="1:29" x14ac:dyDescent="0.35">
      <c r="A1177" t="s">
        <v>320</v>
      </c>
      <c r="B1177">
        <v>3391</v>
      </c>
      <c r="C1177" t="s">
        <v>6331</v>
      </c>
      <c r="F1177" s="31" t="s">
        <v>1497</v>
      </c>
      <c r="G1177" s="31" t="s">
        <v>1497</v>
      </c>
      <c r="H1177" t="s">
        <v>315</v>
      </c>
      <c r="L1177">
        <v>3316</v>
      </c>
      <c r="M1177" t="s">
        <v>95</v>
      </c>
      <c r="N1177" t="s">
        <v>323</v>
      </c>
      <c r="V1177" t="s">
        <v>322</v>
      </c>
      <c r="AB1177" t="s">
        <v>85</v>
      </c>
      <c r="AC1177" t="s">
        <v>321</v>
      </c>
    </row>
    <row r="1178" spans="1:29" x14ac:dyDescent="0.35">
      <c r="A1178" t="s">
        <v>320</v>
      </c>
      <c r="B1178">
        <v>3392</v>
      </c>
      <c r="C1178" t="s">
        <v>6332</v>
      </c>
      <c r="F1178" s="31" t="s">
        <v>1498</v>
      </c>
      <c r="G1178" s="31" t="s">
        <v>1498</v>
      </c>
      <c r="H1178" t="s">
        <v>315</v>
      </c>
      <c r="L1178">
        <v>3316</v>
      </c>
      <c r="M1178" t="s">
        <v>95</v>
      </c>
      <c r="N1178" t="s">
        <v>323</v>
      </c>
      <c r="V1178" t="s">
        <v>322</v>
      </c>
      <c r="AB1178" t="s">
        <v>85</v>
      </c>
      <c r="AC1178" t="s">
        <v>321</v>
      </c>
    </row>
    <row r="1179" spans="1:29" x14ac:dyDescent="0.35">
      <c r="A1179" t="s">
        <v>320</v>
      </c>
      <c r="B1179">
        <v>3393</v>
      </c>
      <c r="C1179" t="s">
        <v>6333</v>
      </c>
      <c r="F1179" s="31" t="s">
        <v>1499</v>
      </c>
      <c r="G1179" s="31" t="s">
        <v>1499</v>
      </c>
      <c r="H1179" t="s">
        <v>315</v>
      </c>
      <c r="L1179">
        <v>3316</v>
      </c>
      <c r="M1179" t="s">
        <v>95</v>
      </c>
      <c r="N1179" t="s">
        <v>323</v>
      </c>
      <c r="V1179" t="s">
        <v>322</v>
      </c>
      <c r="AB1179" t="s">
        <v>85</v>
      </c>
      <c r="AC1179" t="s">
        <v>321</v>
      </c>
    </row>
    <row r="1180" spans="1:29" x14ac:dyDescent="0.35">
      <c r="A1180" t="s">
        <v>320</v>
      </c>
      <c r="B1180">
        <v>3394</v>
      </c>
      <c r="C1180" t="s">
        <v>6334</v>
      </c>
      <c r="F1180" s="31" t="s">
        <v>1500</v>
      </c>
      <c r="G1180" s="31" t="s">
        <v>1500</v>
      </c>
      <c r="H1180" t="s">
        <v>315</v>
      </c>
      <c r="L1180">
        <v>3316</v>
      </c>
      <c r="M1180" t="s">
        <v>95</v>
      </c>
      <c r="N1180" t="s">
        <v>323</v>
      </c>
      <c r="V1180" t="s">
        <v>322</v>
      </c>
      <c r="AB1180" t="s">
        <v>85</v>
      </c>
      <c r="AC1180" t="s">
        <v>321</v>
      </c>
    </row>
    <row r="1181" spans="1:29" x14ac:dyDescent="0.35">
      <c r="A1181" t="s">
        <v>320</v>
      </c>
      <c r="B1181">
        <v>3396</v>
      </c>
      <c r="C1181" t="s">
        <v>6335</v>
      </c>
      <c r="F1181" s="31" t="s">
        <v>1501</v>
      </c>
      <c r="G1181" s="31" t="s">
        <v>1501</v>
      </c>
      <c r="H1181" t="s">
        <v>315</v>
      </c>
      <c r="L1181">
        <v>3316</v>
      </c>
      <c r="M1181" t="s">
        <v>95</v>
      </c>
      <c r="N1181" t="s">
        <v>323</v>
      </c>
      <c r="V1181" t="s">
        <v>322</v>
      </c>
      <c r="AB1181" t="s">
        <v>85</v>
      </c>
      <c r="AC1181" t="s">
        <v>321</v>
      </c>
    </row>
    <row r="1182" spans="1:29" x14ac:dyDescent="0.35">
      <c r="A1182" t="s">
        <v>320</v>
      </c>
      <c r="B1182">
        <v>3397</v>
      </c>
      <c r="C1182" t="s">
        <v>6336</v>
      </c>
      <c r="F1182" s="31" t="s">
        <v>1502</v>
      </c>
      <c r="G1182" s="31" t="s">
        <v>1502</v>
      </c>
      <c r="H1182" t="s">
        <v>315</v>
      </c>
      <c r="L1182">
        <v>3316</v>
      </c>
      <c r="M1182" t="s">
        <v>95</v>
      </c>
      <c r="N1182" t="s">
        <v>323</v>
      </c>
      <c r="V1182" t="s">
        <v>322</v>
      </c>
      <c r="AB1182" t="s">
        <v>85</v>
      </c>
      <c r="AC1182" t="s">
        <v>321</v>
      </c>
    </row>
    <row r="1183" spans="1:29" x14ac:dyDescent="0.35">
      <c r="A1183" t="s">
        <v>320</v>
      </c>
      <c r="B1183">
        <v>3398</v>
      </c>
      <c r="C1183" t="s">
        <v>6337</v>
      </c>
      <c r="F1183" s="31" t="s">
        <v>1503</v>
      </c>
      <c r="G1183" s="31" t="s">
        <v>1503</v>
      </c>
      <c r="H1183" t="s">
        <v>315</v>
      </c>
      <c r="L1183">
        <v>3316</v>
      </c>
      <c r="M1183" t="s">
        <v>95</v>
      </c>
      <c r="N1183" t="s">
        <v>323</v>
      </c>
      <c r="V1183" t="s">
        <v>322</v>
      </c>
      <c r="AB1183" t="s">
        <v>85</v>
      </c>
      <c r="AC1183" t="s">
        <v>321</v>
      </c>
    </row>
    <row r="1184" spans="1:29" x14ac:dyDescent="0.35">
      <c r="A1184" t="s">
        <v>320</v>
      </c>
      <c r="B1184">
        <v>3399</v>
      </c>
      <c r="C1184" t="s">
        <v>6338</v>
      </c>
      <c r="F1184" s="31" t="s">
        <v>1504</v>
      </c>
      <c r="G1184" s="31" t="s">
        <v>1504</v>
      </c>
      <c r="H1184" t="s">
        <v>315</v>
      </c>
      <c r="L1184">
        <v>3316</v>
      </c>
      <c r="M1184" t="s">
        <v>95</v>
      </c>
      <c r="N1184" t="s">
        <v>323</v>
      </c>
      <c r="V1184" t="s">
        <v>322</v>
      </c>
      <c r="AB1184" t="s">
        <v>85</v>
      </c>
      <c r="AC1184" t="s">
        <v>321</v>
      </c>
    </row>
    <row r="1185" spans="1:29" x14ac:dyDescent="0.35">
      <c r="A1185" t="s">
        <v>320</v>
      </c>
      <c r="B1185">
        <v>3400</v>
      </c>
      <c r="C1185" t="s">
        <v>6339</v>
      </c>
      <c r="F1185" s="31" t="s">
        <v>1505</v>
      </c>
      <c r="G1185" s="31" t="s">
        <v>1505</v>
      </c>
      <c r="H1185" t="s">
        <v>315</v>
      </c>
      <c r="L1185">
        <v>3316</v>
      </c>
      <c r="M1185" t="s">
        <v>95</v>
      </c>
      <c r="N1185" t="s">
        <v>323</v>
      </c>
      <c r="V1185" t="s">
        <v>322</v>
      </c>
      <c r="AB1185" t="s">
        <v>85</v>
      </c>
      <c r="AC1185" t="s">
        <v>321</v>
      </c>
    </row>
    <row r="1186" spans="1:29" x14ac:dyDescent="0.35">
      <c r="A1186" t="s">
        <v>320</v>
      </c>
      <c r="B1186">
        <v>3401</v>
      </c>
      <c r="C1186" t="s">
        <v>6340</v>
      </c>
      <c r="F1186" s="31" t="s">
        <v>1506</v>
      </c>
      <c r="G1186" s="31" t="s">
        <v>1506</v>
      </c>
      <c r="H1186" t="s">
        <v>315</v>
      </c>
      <c r="L1186">
        <v>3316</v>
      </c>
      <c r="M1186" t="s">
        <v>95</v>
      </c>
      <c r="N1186" t="s">
        <v>323</v>
      </c>
      <c r="V1186" t="s">
        <v>322</v>
      </c>
      <c r="AB1186" t="s">
        <v>85</v>
      </c>
      <c r="AC1186" t="s">
        <v>321</v>
      </c>
    </row>
    <row r="1187" spans="1:29" x14ac:dyDescent="0.35">
      <c r="A1187" t="s">
        <v>320</v>
      </c>
      <c r="B1187">
        <v>3402</v>
      </c>
      <c r="C1187" t="s">
        <v>6341</v>
      </c>
      <c r="F1187" s="31" t="s">
        <v>1507</v>
      </c>
      <c r="G1187" s="31" t="s">
        <v>1507</v>
      </c>
      <c r="H1187" t="s">
        <v>315</v>
      </c>
      <c r="L1187">
        <v>3316</v>
      </c>
      <c r="M1187" t="s">
        <v>95</v>
      </c>
      <c r="N1187" t="s">
        <v>323</v>
      </c>
      <c r="V1187" t="s">
        <v>322</v>
      </c>
      <c r="AB1187" t="s">
        <v>85</v>
      </c>
      <c r="AC1187" t="s">
        <v>321</v>
      </c>
    </row>
    <row r="1188" spans="1:29" x14ac:dyDescent="0.35">
      <c r="A1188" t="s">
        <v>320</v>
      </c>
      <c r="B1188">
        <v>3403</v>
      </c>
      <c r="C1188" t="s">
        <v>6342</v>
      </c>
      <c r="F1188" s="31" t="s">
        <v>1508</v>
      </c>
      <c r="G1188" s="31" t="s">
        <v>1508</v>
      </c>
      <c r="H1188" t="s">
        <v>315</v>
      </c>
      <c r="L1188">
        <v>3316</v>
      </c>
      <c r="M1188" t="s">
        <v>95</v>
      </c>
      <c r="N1188" t="s">
        <v>323</v>
      </c>
      <c r="V1188" t="s">
        <v>322</v>
      </c>
      <c r="AB1188" t="s">
        <v>85</v>
      </c>
      <c r="AC1188" t="s">
        <v>321</v>
      </c>
    </row>
    <row r="1189" spans="1:29" x14ac:dyDescent="0.35">
      <c r="A1189" t="s">
        <v>320</v>
      </c>
      <c r="B1189">
        <v>3404</v>
      </c>
      <c r="C1189" t="s">
        <v>6343</v>
      </c>
      <c r="F1189" s="31" t="s">
        <v>1509</v>
      </c>
      <c r="G1189" s="31" t="s">
        <v>1509</v>
      </c>
      <c r="H1189" t="s">
        <v>315</v>
      </c>
      <c r="L1189">
        <v>3316</v>
      </c>
      <c r="M1189" t="s">
        <v>95</v>
      </c>
      <c r="N1189" t="s">
        <v>323</v>
      </c>
      <c r="V1189" t="s">
        <v>322</v>
      </c>
      <c r="AB1189" t="s">
        <v>85</v>
      </c>
      <c r="AC1189" t="s">
        <v>321</v>
      </c>
    </row>
    <row r="1190" spans="1:29" x14ac:dyDescent="0.35">
      <c r="A1190" t="s">
        <v>320</v>
      </c>
      <c r="B1190">
        <v>3405</v>
      </c>
      <c r="C1190" t="s">
        <v>6344</v>
      </c>
      <c r="F1190" s="31" t="s">
        <v>1510</v>
      </c>
      <c r="G1190" s="31" t="s">
        <v>1510</v>
      </c>
      <c r="H1190" t="s">
        <v>315</v>
      </c>
      <c r="L1190">
        <v>3316</v>
      </c>
      <c r="M1190" t="s">
        <v>95</v>
      </c>
      <c r="N1190" t="s">
        <v>323</v>
      </c>
      <c r="V1190" t="s">
        <v>322</v>
      </c>
      <c r="AB1190" t="s">
        <v>85</v>
      </c>
      <c r="AC1190" t="s">
        <v>321</v>
      </c>
    </row>
    <row r="1191" spans="1:29" x14ac:dyDescent="0.35">
      <c r="A1191" t="s">
        <v>320</v>
      </c>
      <c r="B1191">
        <v>3406</v>
      </c>
      <c r="C1191" t="s">
        <v>6345</v>
      </c>
      <c r="F1191" s="31" t="s">
        <v>1511</v>
      </c>
      <c r="G1191" s="31" t="s">
        <v>1511</v>
      </c>
      <c r="H1191" t="s">
        <v>315</v>
      </c>
      <c r="L1191">
        <v>3316</v>
      </c>
      <c r="M1191" t="s">
        <v>95</v>
      </c>
      <c r="N1191" t="s">
        <v>323</v>
      </c>
      <c r="V1191" t="s">
        <v>322</v>
      </c>
      <c r="AB1191" t="s">
        <v>85</v>
      </c>
      <c r="AC1191" t="s">
        <v>321</v>
      </c>
    </row>
    <row r="1192" spans="1:29" x14ac:dyDescent="0.35">
      <c r="A1192" t="s">
        <v>320</v>
      </c>
      <c r="B1192">
        <v>3407</v>
      </c>
      <c r="C1192" t="s">
        <v>6346</v>
      </c>
      <c r="F1192" s="31" t="s">
        <v>1512</v>
      </c>
      <c r="G1192" s="31" t="s">
        <v>1512</v>
      </c>
      <c r="H1192" t="s">
        <v>315</v>
      </c>
      <c r="L1192">
        <v>3316</v>
      </c>
      <c r="M1192" t="s">
        <v>95</v>
      </c>
      <c r="N1192" t="s">
        <v>323</v>
      </c>
      <c r="V1192" t="s">
        <v>322</v>
      </c>
      <c r="AB1192" t="s">
        <v>85</v>
      </c>
      <c r="AC1192" t="s">
        <v>321</v>
      </c>
    </row>
    <row r="1193" spans="1:29" x14ac:dyDescent="0.35">
      <c r="A1193" t="s">
        <v>320</v>
      </c>
      <c r="B1193">
        <v>3409</v>
      </c>
      <c r="C1193" t="s">
        <v>6347</v>
      </c>
      <c r="F1193" s="31" t="s">
        <v>1513</v>
      </c>
      <c r="G1193" s="31" t="s">
        <v>1513</v>
      </c>
      <c r="H1193" t="s">
        <v>315</v>
      </c>
      <c r="L1193">
        <v>3316</v>
      </c>
      <c r="M1193" t="s">
        <v>95</v>
      </c>
      <c r="N1193" t="s">
        <v>323</v>
      </c>
      <c r="V1193" t="s">
        <v>322</v>
      </c>
      <c r="AB1193" t="s">
        <v>85</v>
      </c>
      <c r="AC1193" t="s">
        <v>321</v>
      </c>
    </row>
    <row r="1194" spans="1:29" x14ac:dyDescent="0.35">
      <c r="A1194" t="s">
        <v>320</v>
      </c>
      <c r="B1194">
        <v>3410</v>
      </c>
      <c r="C1194" t="s">
        <v>6348</v>
      </c>
      <c r="F1194" s="31" t="s">
        <v>1514</v>
      </c>
      <c r="G1194" s="31" t="s">
        <v>1514</v>
      </c>
      <c r="H1194" t="s">
        <v>315</v>
      </c>
      <c r="L1194">
        <v>3316</v>
      </c>
      <c r="M1194" t="s">
        <v>95</v>
      </c>
      <c r="N1194" t="s">
        <v>323</v>
      </c>
      <c r="V1194" t="s">
        <v>322</v>
      </c>
      <c r="AB1194" t="s">
        <v>85</v>
      </c>
      <c r="AC1194" t="s">
        <v>321</v>
      </c>
    </row>
    <row r="1195" spans="1:29" x14ac:dyDescent="0.35">
      <c r="A1195" t="s">
        <v>320</v>
      </c>
      <c r="B1195">
        <v>3411</v>
      </c>
      <c r="C1195" t="s">
        <v>6349</v>
      </c>
      <c r="F1195" s="31" t="s">
        <v>1515</v>
      </c>
      <c r="G1195" s="31" t="s">
        <v>1515</v>
      </c>
      <c r="H1195" t="s">
        <v>315</v>
      </c>
      <c r="L1195">
        <v>3316</v>
      </c>
      <c r="M1195" t="s">
        <v>95</v>
      </c>
      <c r="N1195" t="s">
        <v>323</v>
      </c>
      <c r="V1195" t="s">
        <v>322</v>
      </c>
      <c r="AB1195" t="s">
        <v>85</v>
      </c>
      <c r="AC1195" t="s">
        <v>321</v>
      </c>
    </row>
    <row r="1196" spans="1:29" x14ac:dyDescent="0.35">
      <c r="A1196" t="s">
        <v>320</v>
      </c>
      <c r="B1196">
        <v>3412</v>
      </c>
      <c r="C1196" t="s">
        <v>6350</v>
      </c>
      <c r="F1196" s="31" t="s">
        <v>1516</v>
      </c>
      <c r="G1196" s="31" t="s">
        <v>1516</v>
      </c>
      <c r="H1196" t="s">
        <v>315</v>
      </c>
      <c r="L1196">
        <v>3316</v>
      </c>
      <c r="M1196" t="s">
        <v>95</v>
      </c>
      <c r="N1196" t="s">
        <v>323</v>
      </c>
      <c r="V1196" t="s">
        <v>322</v>
      </c>
      <c r="AB1196" t="s">
        <v>85</v>
      </c>
      <c r="AC1196" t="s">
        <v>321</v>
      </c>
    </row>
    <row r="1197" spans="1:29" x14ac:dyDescent="0.35">
      <c r="A1197" t="s">
        <v>320</v>
      </c>
      <c r="B1197">
        <v>3413</v>
      </c>
      <c r="C1197" t="s">
        <v>6351</v>
      </c>
      <c r="F1197" s="31" t="s">
        <v>1517</v>
      </c>
      <c r="G1197" s="31" t="s">
        <v>1517</v>
      </c>
      <c r="H1197" t="s">
        <v>315</v>
      </c>
      <c r="L1197">
        <v>3316</v>
      </c>
      <c r="M1197" t="s">
        <v>95</v>
      </c>
      <c r="N1197" t="s">
        <v>323</v>
      </c>
      <c r="V1197" t="s">
        <v>322</v>
      </c>
      <c r="AB1197" t="s">
        <v>85</v>
      </c>
      <c r="AC1197" t="s">
        <v>321</v>
      </c>
    </row>
    <row r="1198" spans="1:29" x14ac:dyDescent="0.35">
      <c r="A1198" t="s">
        <v>320</v>
      </c>
      <c r="B1198">
        <v>3414</v>
      </c>
      <c r="C1198" t="s">
        <v>6352</v>
      </c>
      <c r="F1198" s="31" t="s">
        <v>1518</v>
      </c>
      <c r="G1198" s="31" t="s">
        <v>1518</v>
      </c>
      <c r="H1198" t="s">
        <v>315</v>
      </c>
      <c r="L1198">
        <v>3316</v>
      </c>
      <c r="M1198" t="s">
        <v>95</v>
      </c>
      <c r="N1198" t="s">
        <v>323</v>
      </c>
      <c r="V1198" t="s">
        <v>322</v>
      </c>
      <c r="AB1198" t="s">
        <v>85</v>
      </c>
      <c r="AC1198" t="s">
        <v>321</v>
      </c>
    </row>
    <row r="1199" spans="1:29" x14ac:dyDescent="0.35">
      <c r="A1199" t="s">
        <v>320</v>
      </c>
      <c r="B1199">
        <v>3415</v>
      </c>
      <c r="C1199" t="s">
        <v>6353</v>
      </c>
      <c r="F1199" s="31" t="s">
        <v>1519</v>
      </c>
      <c r="G1199" s="31" t="s">
        <v>1519</v>
      </c>
      <c r="H1199" t="s">
        <v>315</v>
      </c>
      <c r="L1199">
        <v>3316</v>
      </c>
      <c r="M1199" t="s">
        <v>95</v>
      </c>
      <c r="N1199" t="s">
        <v>323</v>
      </c>
      <c r="V1199" t="s">
        <v>322</v>
      </c>
      <c r="AB1199" t="s">
        <v>85</v>
      </c>
      <c r="AC1199" t="s">
        <v>321</v>
      </c>
    </row>
    <row r="1200" spans="1:29" x14ac:dyDescent="0.35">
      <c r="A1200" t="s">
        <v>320</v>
      </c>
      <c r="B1200">
        <v>3416</v>
      </c>
      <c r="C1200" t="s">
        <v>6354</v>
      </c>
      <c r="F1200" s="31" t="s">
        <v>1520</v>
      </c>
      <c r="G1200" s="31" t="s">
        <v>1520</v>
      </c>
      <c r="H1200" t="s">
        <v>315</v>
      </c>
      <c r="L1200">
        <v>3316</v>
      </c>
      <c r="M1200" t="s">
        <v>95</v>
      </c>
      <c r="N1200" t="s">
        <v>323</v>
      </c>
      <c r="V1200" t="s">
        <v>322</v>
      </c>
      <c r="AB1200" t="s">
        <v>85</v>
      </c>
      <c r="AC1200" t="s">
        <v>321</v>
      </c>
    </row>
    <row r="1201" spans="1:29" x14ac:dyDescent="0.35">
      <c r="A1201" t="s">
        <v>320</v>
      </c>
      <c r="B1201">
        <v>3417</v>
      </c>
      <c r="C1201" t="s">
        <v>6355</v>
      </c>
      <c r="F1201" s="31" t="s">
        <v>1521</v>
      </c>
      <c r="G1201" s="31" t="s">
        <v>1521</v>
      </c>
      <c r="H1201" t="s">
        <v>315</v>
      </c>
      <c r="L1201">
        <v>3316</v>
      </c>
      <c r="M1201" t="s">
        <v>95</v>
      </c>
      <c r="N1201" t="s">
        <v>323</v>
      </c>
      <c r="V1201" t="s">
        <v>322</v>
      </c>
      <c r="AB1201" t="s">
        <v>85</v>
      </c>
      <c r="AC1201" t="s">
        <v>321</v>
      </c>
    </row>
    <row r="1202" spans="1:29" x14ac:dyDescent="0.35">
      <c r="A1202" t="s">
        <v>320</v>
      </c>
      <c r="B1202">
        <v>3418</v>
      </c>
      <c r="C1202" t="s">
        <v>6356</v>
      </c>
      <c r="F1202" s="31" t="s">
        <v>1522</v>
      </c>
      <c r="G1202" s="31" t="s">
        <v>1522</v>
      </c>
      <c r="H1202" t="s">
        <v>315</v>
      </c>
      <c r="L1202">
        <v>3316</v>
      </c>
      <c r="M1202" t="s">
        <v>95</v>
      </c>
      <c r="N1202" t="s">
        <v>323</v>
      </c>
      <c r="V1202" t="s">
        <v>322</v>
      </c>
      <c r="AB1202" t="s">
        <v>85</v>
      </c>
      <c r="AC1202" t="s">
        <v>321</v>
      </c>
    </row>
    <row r="1203" spans="1:29" x14ac:dyDescent="0.35">
      <c r="A1203" t="s">
        <v>320</v>
      </c>
      <c r="B1203">
        <v>3419</v>
      </c>
      <c r="C1203" t="s">
        <v>6357</v>
      </c>
      <c r="F1203" s="31" t="s">
        <v>1523</v>
      </c>
      <c r="G1203" s="31" t="s">
        <v>1523</v>
      </c>
      <c r="H1203" t="s">
        <v>315</v>
      </c>
      <c r="L1203">
        <v>3316</v>
      </c>
      <c r="M1203" t="s">
        <v>95</v>
      </c>
      <c r="N1203" t="s">
        <v>323</v>
      </c>
      <c r="V1203" t="s">
        <v>322</v>
      </c>
      <c r="AB1203" t="s">
        <v>85</v>
      </c>
      <c r="AC1203" t="s">
        <v>321</v>
      </c>
    </row>
    <row r="1204" spans="1:29" x14ac:dyDescent="0.35">
      <c r="A1204" t="s">
        <v>320</v>
      </c>
      <c r="B1204">
        <v>3420</v>
      </c>
      <c r="C1204" t="s">
        <v>6358</v>
      </c>
      <c r="F1204" s="31" t="s">
        <v>1524</v>
      </c>
      <c r="G1204" s="31" t="s">
        <v>1524</v>
      </c>
      <c r="H1204" t="s">
        <v>315</v>
      </c>
      <c r="L1204">
        <v>3316</v>
      </c>
      <c r="M1204" t="s">
        <v>95</v>
      </c>
      <c r="N1204" t="s">
        <v>323</v>
      </c>
      <c r="V1204" t="s">
        <v>322</v>
      </c>
      <c r="AB1204" t="s">
        <v>85</v>
      </c>
      <c r="AC1204" t="s">
        <v>321</v>
      </c>
    </row>
    <row r="1205" spans="1:29" x14ac:dyDescent="0.35">
      <c r="A1205" t="s">
        <v>320</v>
      </c>
      <c r="B1205">
        <v>3421</v>
      </c>
      <c r="C1205" t="s">
        <v>6359</v>
      </c>
      <c r="F1205" s="31" t="s">
        <v>1525</v>
      </c>
      <c r="G1205" s="31" t="s">
        <v>1525</v>
      </c>
      <c r="H1205" t="s">
        <v>315</v>
      </c>
      <c r="L1205">
        <v>3316</v>
      </c>
      <c r="M1205" t="s">
        <v>95</v>
      </c>
      <c r="N1205" t="s">
        <v>323</v>
      </c>
      <c r="V1205" t="s">
        <v>322</v>
      </c>
      <c r="AB1205" t="s">
        <v>85</v>
      </c>
      <c r="AC1205" t="s">
        <v>321</v>
      </c>
    </row>
    <row r="1206" spans="1:29" x14ac:dyDescent="0.35">
      <c r="A1206" t="s">
        <v>320</v>
      </c>
      <c r="B1206">
        <v>3422</v>
      </c>
      <c r="C1206" t="s">
        <v>6360</v>
      </c>
      <c r="F1206" s="31" t="s">
        <v>1526</v>
      </c>
      <c r="G1206" s="31" t="s">
        <v>1526</v>
      </c>
      <c r="H1206" t="s">
        <v>315</v>
      </c>
      <c r="L1206">
        <v>3316</v>
      </c>
      <c r="M1206" t="s">
        <v>95</v>
      </c>
      <c r="N1206" t="s">
        <v>323</v>
      </c>
      <c r="V1206" t="s">
        <v>322</v>
      </c>
      <c r="AB1206" t="s">
        <v>85</v>
      </c>
      <c r="AC1206" t="s">
        <v>321</v>
      </c>
    </row>
    <row r="1207" spans="1:29" x14ac:dyDescent="0.35">
      <c r="A1207" t="s">
        <v>320</v>
      </c>
      <c r="B1207">
        <v>3423</v>
      </c>
      <c r="C1207" t="s">
        <v>6361</v>
      </c>
      <c r="F1207" s="31" t="s">
        <v>1527</v>
      </c>
      <c r="G1207" s="31" t="s">
        <v>1527</v>
      </c>
      <c r="H1207" t="s">
        <v>315</v>
      </c>
      <c r="L1207">
        <v>3316</v>
      </c>
      <c r="M1207" t="s">
        <v>95</v>
      </c>
      <c r="N1207" t="s">
        <v>323</v>
      </c>
      <c r="V1207" t="s">
        <v>322</v>
      </c>
      <c r="AB1207" t="s">
        <v>85</v>
      </c>
      <c r="AC1207" t="s">
        <v>321</v>
      </c>
    </row>
    <row r="1208" spans="1:29" x14ac:dyDescent="0.35">
      <c r="A1208" t="s">
        <v>320</v>
      </c>
      <c r="B1208">
        <v>3424</v>
      </c>
      <c r="C1208" t="s">
        <v>6362</v>
      </c>
      <c r="F1208" s="31" t="s">
        <v>1528</v>
      </c>
      <c r="G1208" s="31" t="s">
        <v>1528</v>
      </c>
      <c r="H1208" t="s">
        <v>315</v>
      </c>
      <c r="L1208">
        <v>3316</v>
      </c>
      <c r="M1208" t="s">
        <v>95</v>
      </c>
      <c r="N1208" t="s">
        <v>323</v>
      </c>
      <c r="V1208" t="s">
        <v>322</v>
      </c>
      <c r="AB1208" t="s">
        <v>85</v>
      </c>
      <c r="AC1208" t="s">
        <v>321</v>
      </c>
    </row>
    <row r="1209" spans="1:29" x14ac:dyDescent="0.35">
      <c r="A1209" t="s">
        <v>320</v>
      </c>
      <c r="B1209">
        <v>3425</v>
      </c>
      <c r="C1209" t="s">
        <v>6363</v>
      </c>
      <c r="F1209" s="31" t="s">
        <v>1529</v>
      </c>
      <c r="G1209" s="31" t="s">
        <v>1529</v>
      </c>
      <c r="H1209" t="s">
        <v>315</v>
      </c>
      <c r="L1209">
        <v>3316</v>
      </c>
      <c r="M1209" t="s">
        <v>95</v>
      </c>
      <c r="N1209" t="s">
        <v>323</v>
      </c>
      <c r="V1209" t="s">
        <v>322</v>
      </c>
      <c r="AB1209" t="s">
        <v>85</v>
      </c>
      <c r="AC1209" t="s">
        <v>321</v>
      </c>
    </row>
    <row r="1210" spans="1:29" x14ac:dyDescent="0.35">
      <c r="A1210" t="s">
        <v>320</v>
      </c>
      <c r="B1210">
        <v>3428</v>
      </c>
      <c r="C1210" t="s">
        <v>6364</v>
      </c>
      <c r="F1210" s="31" t="s">
        <v>1530</v>
      </c>
      <c r="G1210" s="31" t="s">
        <v>1530</v>
      </c>
      <c r="H1210" t="s">
        <v>315</v>
      </c>
      <c r="L1210">
        <v>3316</v>
      </c>
      <c r="M1210" t="s">
        <v>95</v>
      </c>
      <c r="N1210" t="s">
        <v>323</v>
      </c>
      <c r="V1210" t="s">
        <v>322</v>
      </c>
      <c r="AB1210" t="s">
        <v>85</v>
      </c>
      <c r="AC1210" t="s">
        <v>321</v>
      </c>
    </row>
    <row r="1211" spans="1:29" x14ac:dyDescent="0.35">
      <c r="A1211" t="s">
        <v>320</v>
      </c>
      <c r="B1211">
        <v>3429</v>
      </c>
      <c r="C1211" t="s">
        <v>6365</v>
      </c>
      <c r="F1211" s="31" t="s">
        <v>1531</v>
      </c>
      <c r="G1211" s="31" t="s">
        <v>1531</v>
      </c>
      <c r="H1211" t="s">
        <v>315</v>
      </c>
      <c r="L1211">
        <v>3316</v>
      </c>
      <c r="M1211" t="s">
        <v>95</v>
      </c>
      <c r="N1211" t="s">
        <v>323</v>
      </c>
      <c r="V1211" t="s">
        <v>322</v>
      </c>
      <c r="AB1211" t="s">
        <v>85</v>
      </c>
      <c r="AC1211" t="s">
        <v>321</v>
      </c>
    </row>
    <row r="1212" spans="1:29" x14ac:dyDescent="0.35">
      <c r="A1212" t="s">
        <v>320</v>
      </c>
      <c r="B1212">
        <v>3430</v>
      </c>
      <c r="C1212" t="s">
        <v>6366</v>
      </c>
      <c r="F1212" s="31" t="s">
        <v>1532</v>
      </c>
      <c r="G1212" s="31" t="s">
        <v>1532</v>
      </c>
      <c r="H1212" t="s">
        <v>315</v>
      </c>
      <c r="L1212">
        <v>3316</v>
      </c>
      <c r="M1212" t="s">
        <v>95</v>
      </c>
      <c r="N1212" t="s">
        <v>323</v>
      </c>
      <c r="V1212" t="s">
        <v>322</v>
      </c>
      <c r="AB1212" t="s">
        <v>85</v>
      </c>
      <c r="AC1212" t="s">
        <v>321</v>
      </c>
    </row>
    <row r="1213" spans="1:29" x14ac:dyDescent="0.35">
      <c r="A1213" t="s">
        <v>320</v>
      </c>
      <c r="B1213">
        <v>3431</v>
      </c>
      <c r="C1213" t="s">
        <v>6367</v>
      </c>
      <c r="F1213" s="31" t="s">
        <v>1533</v>
      </c>
      <c r="G1213" s="31" t="s">
        <v>1533</v>
      </c>
      <c r="H1213" t="s">
        <v>315</v>
      </c>
      <c r="L1213">
        <v>3316</v>
      </c>
      <c r="M1213" t="s">
        <v>95</v>
      </c>
      <c r="N1213" t="s">
        <v>323</v>
      </c>
      <c r="V1213" t="s">
        <v>322</v>
      </c>
      <c r="AB1213" t="s">
        <v>85</v>
      </c>
      <c r="AC1213" t="s">
        <v>321</v>
      </c>
    </row>
    <row r="1214" spans="1:29" x14ac:dyDescent="0.35">
      <c r="A1214" t="s">
        <v>320</v>
      </c>
      <c r="B1214">
        <v>3432</v>
      </c>
      <c r="C1214" t="s">
        <v>6368</v>
      </c>
      <c r="F1214" s="31" t="s">
        <v>1534</v>
      </c>
      <c r="G1214" s="31" t="s">
        <v>1534</v>
      </c>
      <c r="H1214" t="s">
        <v>315</v>
      </c>
      <c r="L1214">
        <v>3316</v>
      </c>
      <c r="M1214" t="s">
        <v>95</v>
      </c>
      <c r="N1214" t="s">
        <v>323</v>
      </c>
      <c r="V1214" t="s">
        <v>322</v>
      </c>
      <c r="AB1214" t="s">
        <v>85</v>
      </c>
      <c r="AC1214" t="s">
        <v>321</v>
      </c>
    </row>
    <row r="1215" spans="1:29" x14ac:dyDescent="0.35">
      <c r="A1215" t="s">
        <v>320</v>
      </c>
      <c r="B1215">
        <v>3433</v>
      </c>
      <c r="C1215" t="s">
        <v>6369</v>
      </c>
      <c r="F1215" s="31" t="s">
        <v>1535</v>
      </c>
      <c r="G1215" s="31" t="s">
        <v>1535</v>
      </c>
      <c r="H1215" t="s">
        <v>315</v>
      </c>
      <c r="L1215">
        <v>3316</v>
      </c>
      <c r="M1215" t="s">
        <v>95</v>
      </c>
      <c r="N1215" t="s">
        <v>323</v>
      </c>
      <c r="V1215" t="s">
        <v>322</v>
      </c>
      <c r="AB1215" t="s">
        <v>85</v>
      </c>
      <c r="AC1215" t="s">
        <v>321</v>
      </c>
    </row>
    <row r="1216" spans="1:29" x14ac:dyDescent="0.35">
      <c r="A1216" t="s">
        <v>320</v>
      </c>
      <c r="B1216">
        <v>3434</v>
      </c>
      <c r="C1216" t="s">
        <v>6370</v>
      </c>
      <c r="F1216" s="31" t="s">
        <v>1536</v>
      </c>
      <c r="G1216" s="31" t="s">
        <v>1536</v>
      </c>
      <c r="H1216" t="s">
        <v>315</v>
      </c>
      <c r="L1216">
        <v>3316</v>
      </c>
      <c r="M1216" t="s">
        <v>95</v>
      </c>
      <c r="N1216" t="s">
        <v>323</v>
      </c>
      <c r="V1216" t="s">
        <v>322</v>
      </c>
      <c r="AB1216" t="s">
        <v>85</v>
      </c>
      <c r="AC1216" t="s">
        <v>321</v>
      </c>
    </row>
    <row r="1217" spans="1:29" x14ac:dyDescent="0.35">
      <c r="A1217" t="s">
        <v>320</v>
      </c>
      <c r="B1217">
        <v>3435</v>
      </c>
      <c r="C1217" t="s">
        <v>6371</v>
      </c>
      <c r="F1217" s="31" t="s">
        <v>1537</v>
      </c>
      <c r="G1217" s="31" t="s">
        <v>1537</v>
      </c>
      <c r="H1217" t="s">
        <v>315</v>
      </c>
      <c r="L1217">
        <v>3316</v>
      </c>
      <c r="M1217" t="s">
        <v>95</v>
      </c>
      <c r="N1217" t="s">
        <v>323</v>
      </c>
      <c r="V1217" t="s">
        <v>322</v>
      </c>
      <c r="AB1217" t="s">
        <v>85</v>
      </c>
      <c r="AC1217" t="s">
        <v>321</v>
      </c>
    </row>
    <row r="1218" spans="1:29" x14ac:dyDescent="0.35">
      <c r="A1218" t="s">
        <v>320</v>
      </c>
      <c r="B1218">
        <v>3436</v>
      </c>
      <c r="C1218" t="s">
        <v>6372</v>
      </c>
      <c r="F1218" s="31" t="s">
        <v>1538</v>
      </c>
      <c r="G1218" s="31" t="s">
        <v>1538</v>
      </c>
      <c r="H1218" t="s">
        <v>315</v>
      </c>
      <c r="L1218">
        <v>3316</v>
      </c>
      <c r="M1218" t="s">
        <v>95</v>
      </c>
      <c r="N1218" t="s">
        <v>323</v>
      </c>
      <c r="V1218" t="s">
        <v>322</v>
      </c>
      <c r="AB1218" t="s">
        <v>85</v>
      </c>
      <c r="AC1218" t="s">
        <v>321</v>
      </c>
    </row>
    <row r="1219" spans="1:29" x14ac:dyDescent="0.35">
      <c r="A1219" t="s">
        <v>320</v>
      </c>
      <c r="B1219">
        <v>3437</v>
      </c>
      <c r="C1219" t="s">
        <v>6373</v>
      </c>
      <c r="F1219" s="31" t="s">
        <v>1539</v>
      </c>
      <c r="G1219" s="31" t="s">
        <v>1539</v>
      </c>
      <c r="H1219" t="s">
        <v>315</v>
      </c>
      <c r="L1219">
        <v>3316</v>
      </c>
      <c r="M1219" t="s">
        <v>95</v>
      </c>
      <c r="N1219" t="s">
        <v>323</v>
      </c>
      <c r="V1219" t="s">
        <v>322</v>
      </c>
      <c r="AB1219" t="s">
        <v>85</v>
      </c>
      <c r="AC1219" t="s">
        <v>321</v>
      </c>
    </row>
    <row r="1220" spans="1:29" x14ac:dyDescent="0.35">
      <c r="A1220" t="s">
        <v>320</v>
      </c>
      <c r="B1220">
        <v>3438</v>
      </c>
      <c r="C1220" t="s">
        <v>6374</v>
      </c>
      <c r="F1220" s="31" t="s">
        <v>1540</v>
      </c>
      <c r="G1220" s="31" t="s">
        <v>1540</v>
      </c>
      <c r="H1220" t="s">
        <v>315</v>
      </c>
      <c r="L1220">
        <v>3316</v>
      </c>
      <c r="M1220" t="s">
        <v>95</v>
      </c>
      <c r="N1220" t="s">
        <v>323</v>
      </c>
      <c r="V1220" t="s">
        <v>322</v>
      </c>
      <c r="AB1220" t="s">
        <v>85</v>
      </c>
      <c r="AC1220" t="s">
        <v>321</v>
      </c>
    </row>
    <row r="1221" spans="1:29" x14ac:dyDescent="0.35">
      <c r="A1221" t="s">
        <v>320</v>
      </c>
      <c r="B1221">
        <v>3439</v>
      </c>
      <c r="C1221" t="s">
        <v>6375</v>
      </c>
      <c r="F1221" s="31" t="s">
        <v>1541</v>
      </c>
      <c r="G1221" s="31" t="s">
        <v>1541</v>
      </c>
      <c r="H1221" t="s">
        <v>315</v>
      </c>
      <c r="L1221">
        <v>3316</v>
      </c>
      <c r="M1221" t="s">
        <v>95</v>
      </c>
      <c r="N1221" t="s">
        <v>323</v>
      </c>
      <c r="V1221" t="s">
        <v>322</v>
      </c>
      <c r="AB1221" t="s">
        <v>85</v>
      </c>
      <c r="AC1221" t="s">
        <v>321</v>
      </c>
    </row>
    <row r="1222" spans="1:29" x14ac:dyDescent="0.35">
      <c r="A1222" t="s">
        <v>320</v>
      </c>
      <c r="B1222">
        <v>3440</v>
      </c>
      <c r="C1222" t="s">
        <v>6376</v>
      </c>
      <c r="F1222" s="31" t="s">
        <v>1542</v>
      </c>
      <c r="G1222" s="31" t="s">
        <v>1542</v>
      </c>
      <c r="H1222" t="s">
        <v>315</v>
      </c>
      <c r="L1222">
        <v>3316</v>
      </c>
      <c r="M1222" t="s">
        <v>95</v>
      </c>
      <c r="N1222" t="s">
        <v>323</v>
      </c>
      <c r="V1222" t="s">
        <v>322</v>
      </c>
      <c r="AB1222" t="s">
        <v>85</v>
      </c>
      <c r="AC1222" t="s">
        <v>321</v>
      </c>
    </row>
    <row r="1223" spans="1:29" x14ac:dyDescent="0.35">
      <c r="A1223" t="s">
        <v>320</v>
      </c>
      <c r="B1223">
        <v>3441</v>
      </c>
      <c r="C1223" t="s">
        <v>6377</v>
      </c>
      <c r="F1223" s="31" t="s">
        <v>1543</v>
      </c>
      <c r="G1223" s="31" t="s">
        <v>1543</v>
      </c>
      <c r="H1223" t="s">
        <v>315</v>
      </c>
      <c r="L1223">
        <v>3316</v>
      </c>
      <c r="M1223" t="s">
        <v>95</v>
      </c>
      <c r="N1223" t="s">
        <v>323</v>
      </c>
      <c r="V1223" t="s">
        <v>322</v>
      </c>
      <c r="AB1223" t="s">
        <v>85</v>
      </c>
      <c r="AC1223" t="s">
        <v>321</v>
      </c>
    </row>
    <row r="1224" spans="1:29" x14ac:dyDescent="0.35">
      <c r="A1224" t="s">
        <v>320</v>
      </c>
      <c r="B1224">
        <v>3442</v>
      </c>
      <c r="C1224" t="s">
        <v>6378</v>
      </c>
      <c r="F1224" s="31" t="s">
        <v>1544</v>
      </c>
      <c r="G1224" s="31" t="s">
        <v>1544</v>
      </c>
      <c r="H1224" t="s">
        <v>315</v>
      </c>
      <c r="L1224">
        <v>3316</v>
      </c>
      <c r="M1224" t="s">
        <v>95</v>
      </c>
      <c r="N1224" t="s">
        <v>323</v>
      </c>
      <c r="V1224" t="s">
        <v>322</v>
      </c>
      <c r="AB1224" t="s">
        <v>85</v>
      </c>
      <c r="AC1224" t="s">
        <v>321</v>
      </c>
    </row>
    <row r="1225" spans="1:29" x14ac:dyDescent="0.35">
      <c r="A1225" t="s">
        <v>320</v>
      </c>
      <c r="B1225">
        <v>3443</v>
      </c>
      <c r="C1225" t="s">
        <v>6379</v>
      </c>
      <c r="F1225" s="31" t="s">
        <v>1545</v>
      </c>
      <c r="G1225" s="31" t="s">
        <v>1545</v>
      </c>
      <c r="H1225" t="s">
        <v>315</v>
      </c>
      <c r="L1225">
        <v>3316</v>
      </c>
      <c r="M1225" t="s">
        <v>95</v>
      </c>
      <c r="N1225" t="s">
        <v>323</v>
      </c>
      <c r="V1225" t="s">
        <v>322</v>
      </c>
      <c r="AB1225" t="s">
        <v>85</v>
      </c>
      <c r="AC1225" t="s">
        <v>321</v>
      </c>
    </row>
    <row r="1226" spans="1:29" x14ac:dyDescent="0.35">
      <c r="A1226" t="s">
        <v>320</v>
      </c>
      <c r="B1226">
        <v>3444</v>
      </c>
      <c r="C1226" t="s">
        <v>6380</v>
      </c>
      <c r="F1226" s="31" t="s">
        <v>1546</v>
      </c>
      <c r="G1226" s="31" t="s">
        <v>1546</v>
      </c>
      <c r="H1226" t="s">
        <v>315</v>
      </c>
      <c r="L1226">
        <v>3316</v>
      </c>
      <c r="M1226" t="s">
        <v>95</v>
      </c>
      <c r="N1226" t="s">
        <v>323</v>
      </c>
      <c r="V1226" t="s">
        <v>322</v>
      </c>
      <c r="AB1226" t="s">
        <v>85</v>
      </c>
      <c r="AC1226" t="s">
        <v>321</v>
      </c>
    </row>
    <row r="1227" spans="1:29" x14ac:dyDescent="0.35">
      <c r="A1227" t="s">
        <v>320</v>
      </c>
      <c r="B1227">
        <v>3445</v>
      </c>
      <c r="C1227" t="s">
        <v>6381</v>
      </c>
      <c r="F1227" s="31" t="s">
        <v>1547</v>
      </c>
      <c r="G1227" s="31" t="s">
        <v>1547</v>
      </c>
      <c r="H1227" t="s">
        <v>315</v>
      </c>
      <c r="L1227">
        <v>3316</v>
      </c>
      <c r="M1227" t="s">
        <v>95</v>
      </c>
      <c r="N1227" t="s">
        <v>323</v>
      </c>
      <c r="V1227" t="s">
        <v>322</v>
      </c>
      <c r="AB1227" t="s">
        <v>85</v>
      </c>
      <c r="AC1227" t="s">
        <v>321</v>
      </c>
    </row>
    <row r="1228" spans="1:29" x14ac:dyDescent="0.35">
      <c r="A1228" t="s">
        <v>320</v>
      </c>
      <c r="B1228">
        <v>3446</v>
      </c>
      <c r="C1228" t="s">
        <v>6382</v>
      </c>
      <c r="F1228" s="31" t="s">
        <v>1548</v>
      </c>
      <c r="G1228" s="31" t="s">
        <v>1548</v>
      </c>
      <c r="H1228" t="s">
        <v>315</v>
      </c>
      <c r="L1228">
        <v>3316</v>
      </c>
      <c r="M1228" t="s">
        <v>95</v>
      </c>
      <c r="N1228" t="s">
        <v>323</v>
      </c>
      <c r="V1228" t="s">
        <v>322</v>
      </c>
      <c r="AB1228" t="s">
        <v>85</v>
      </c>
      <c r="AC1228" t="s">
        <v>321</v>
      </c>
    </row>
    <row r="1229" spans="1:29" x14ac:dyDescent="0.35">
      <c r="A1229" t="s">
        <v>320</v>
      </c>
      <c r="B1229">
        <v>3447</v>
      </c>
      <c r="C1229" t="s">
        <v>6383</v>
      </c>
      <c r="F1229" s="31" t="s">
        <v>1549</v>
      </c>
      <c r="G1229" s="31" t="s">
        <v>1549</v>
      </c>
      <c r="H1229" t="s">
        <v>315</v>
      </c>
      <c r="L1229">
        <v>3316</v>
      </c>
      <c r="M1229" t="s">
        <v>95</v>
      </c>
      <c r="N1229" t="s">
        <v>323</v>
      </c>
      <c r="V1229" t="s">
        <v>322</v>
      </c>
      <c r="AB1229" t="s">
        <v>85</v>
      </c>
      <c r="AC1229" t="s">
        <v>321</v>
      </c>
    </row>
    <row r="1230" spans="1:29" x14ac:dyDescent="0.35">
      <c r="A1230" t="s">
        <v>320</v>
      </c>
      <c r="B1230">
        <v>3448</v>
      </c>
      <c r="C1230" t="s">
        <v>6384</v>
      </c>
      <c r="F1230" s="31" t="s">
        <v>1550</v>
      </c>
      <c r="G1230" s="31" t="s">
        <v>1550</v>
      </c>
      <c r="H1230" t="s">
        <v>315</v>
      </c>
      <c r="L1230">
        <v>3316</v>
      </c>
      <c r="M1230" t="s">
        <v>95</v>
      </c>
      <c r="N1230" t="s">
        <v>323</v>
      </c>
      <c r="V1230" t="s">
        <v>322</v>
      </c>
      <c r="AB1230" t="s">
        <v>85</v>
      </c>
      <c r="AC1230" t="s">
        <v>321</v>
      </c>
    </row>
    <row r="1231" spans="1:29" x14ac:dyDescent="0.35">
      <c r="A1231" t="s">
        <v>320</v>
      </c>
      <c r="B1231">
        <v>3449</v>
      </c>
      <c r="C1231" t="s">
        <v>6385</v>
      </c>
      <c r="F1231" s="31" t="s">
        <v>1551</v>
      </c>
      <c r="G1231" s="31" t="s">
        <v>1551</v>
      </c>
      <c r="H1231" t="s">
        <v>315</v>
      </c>
      <c r="L1231">
        <v>3316</v>
      </c>
      <c r="M1231" t="s">
        <v>95</v>
      </c>
      <c r="N1231" t="s">
        <v>323</v>
      </c>
      <c r="V1231" t="s">
        <v>322</v>
      </c>
      <c r="AB1231" t="s">
        <v>85</v>
      </c>
      <c r="AC1231" t="s">
        <v>321</v>
      </c>
    </row>
    <row r="1232" spans="1:29" x14ac:dyDescent="0.35">
      <c r="A1232" t="s">
        <v>320</v>
      </c>
      <c r="B1232">
        <v>3450</v>
      </c>
      <c r="C1232" t="s">
        <v>6386</v>
      </c>
      <c r="F1232" s="31" t="s">
        <v>1552</v>
      </c>
      <c r="G1232" s="31" t="s">
        <v>1552</v>
      </c>
      <c r="H1232" t="s">
        <v>315</v>
      </c>
      <c r="L1232">
        <v>3316</v>
      </c>
      <c r="M1232" t="s">
        <v>95</v>
      </c>
      <c r="N1232" t="s">
        <v>323</v>
      </c>
      <c r="V1232" t="s">
        <v>322</v>
      </c>
      <c r="AB1232" t="s">
        <v>85</v>
      </c>
      <c r="AC1232" t="s">
        <v>321</v>
      </c>
    </row>
    <row r="1233" spans="1:29" x14ac:dyDescent="0.35">
      <c r="A1233" t="s">
        <v>320</v>
      </c>
      <c r="B1233">
        <v>3451</v>
      </c>
      <c r="C1233" t="s">
        <v>6387</v>
      </c>
      <c r="F1233" s="31" t="s">
        <v>1553</v>
      </c>
      <c r="G1233" s="31" t="s">
        <v>1553</v>
      </c>
      <c r="H1233" t="s">
        <v>315</v>
      </c>
      <c r="L1233">
        <v>3316</v>
      </c>
      <c r="M1233" t="s">
        <v>95</v>
      </c>
      <c r="N1233" t="s">
        <v>323</v>
      </c>
      <c r="V1233" t="s">
        <v>322</v>
      </c>
      <c r="AB1233" t="s">
        <v>85</v>
      </c>
      <c r="AC1233" t="s">
        <v>321</v>
      </c>
    </row>
    <row r="1234" spans="1:29" x14ac:dyDescent="0.35">
      <c r="A1234" t="s">
        <v>320</v>
      </c>
      <c r="B1234">
        <v>3452</v>
      </c>
      <c r="C1234" t="s">
        <v>6388</v>
      </c>
      <c r="F1234" s="31" t="s">
        <v>1554</v>
      </c>
      <c r="G1234" s="31" t="s">
        <v>1554</v>
      </c>
      <c r="H1234" t="s">
        <v>315</v>
      </c>
      <c r="L1234">
        <v>3316</v>
      </c>
      <c r="M1234" t="s">
        <v>95</v>
      </c>
      <c r="N1234" t="s">
        <v>323</v>
      </c>
      <c r="V1234" t="s">
        <v>322</v>
      </c>
      <c r="AB1234" t="s">
        <v>85</v>
      </c>
      <c r="AC1234" t="s">
        <v>321</v>
      </c>
    </row>
    <row r="1235" spans="1:29" x14ac:dyDescent="0.35">
      <c r="A1235" t="s">
        <v>320</v>
      </c>
      <c r="B1235">
        <v>3453</v>
      </c>
      <c r="C1235" t="s">
        <v>6389</v>
      </c>
      <c r="F1235" s="31" t="s">
        <v>1555</v>
      </c>
      <c r="G1235" s="31" t="s">
        <v>1555</v>
      </c>
      <c r="H1235" t="s">
        <v>315</v>
      </c>
      <c r="L1235">
        <v>3316</v>
      </c>
      <c r="M1235" t="s">
        <v>95</v>
      </c>
      <c r="N1235" t="s">
        <v>323</v>
      </c>
      <c r="V1235" t="s">
        <v>322</v>
      </c>
      <c r="AB1235" t="s">
        <v>85</v>
      </c>
      <c r="AC1235" t="s">
        <v>321</v>
      </c>
    </row>
    <row r="1236" spans="1:29" x14ac:dyDescent="0.35">
      <c r="A1236" t="s">
        <v>320</v>
      </c>
      <c r="B1236">
        <v>3454</v>
      </c>
      <c r="C1236" t="s">
        <v>6390</v>
      </c>
      <c r="F1236" s="31" t="s">
        <v>1556</v>
      </c>
      <c r="G1236" s="31" t="s">
        <v>1556</v>
      </c>
      <c r="H1236" t="s">
        <v>315</v>
      </c>
      <c r="L1236">
        <v>3316</v>
      </c>
      <c r="M1236" t="s">
        <v>95</v>
      </c>
      <c r="N1236" t="s">
        <v>323</v>
      </c>
      <c r="V1236" t="s">
        <v>322</v>
      </c>
      <c r="AB1236" t="s">
        <v>85</v>
      </c>
      <c r="AC1236" t="s">
        <v>321</v>
      </c>
    </row>
    <row r="1237" spans="1:29" x14ac:dyDescent="0.35">
      <c r="A1237" t="s">
        <v>320</v>
      </c>
      <c r="B1237">
        <v>3456</v>
      </c>
      <c r="C1237" t="s">
        <v>6391</v>
      </c>
      <c r="F1237" s="31" t="s">
        <v>1557</v>
      </c>
      <c r="G1237" s="31" t="s">
        <v>1557</v>
      </c>
      <c r="H1237" t="s">
        <v>315</v>
      </c>
      <c r="L1237">
        <v>3316</v>
      </c>
      <c r="M1237" t="s">
        <v>95</v>
      </c>
      <c r="N1237" t="s">
        <v>323</v>
      </c>
      <c r="V1237" t="s">
        <v>322</v>
      </c>
      <c r="AB1237" t="s">
        <v>85</v>
      </c>
      <c r="AC1237" t="s">
        <v>321</v>
      </c>
    </row>
    <row r="1238" spans="1:29" x14ac:dyDescent="0.35">
      <c r="A1238" t="s">
        <v>320</v>
      </c>
      <c r="B1238">
        <v>3457</v>
      </c>
      <c r="C1238" t="s">
        <v>6392</v>
      </c>
      <c r="F1238" s="31" t="s">
        <v>1558</v>
      </c>
      <c r="G1238" s="31" t="s">
        <v>1558</v>
      </c>
      <c r="H1238" t="s">
        <v>315</v>
      </c>
      <c r="L1238">
        <v>3316</v>
      </c>
      <c r="M1238" t="s">
        <v>95</v>
      </c>
      <c r="N1238" t="s">
        <v>323</v>
      </c>
      <c r="V1238" t="s">
        <v>322</v>
      </c>
      <c r="AB1238" t="s">
        <v>85</v>
      </c>
      <c r="AC1238" t="s">
        <v>321</v>
      </c>
    </row>
    <row r="1239" spans="1:29" x14ac:dyDescent="0.35">
      <c r="A1239" t="s">
        <v>320</v>
      </c>
      <c r="B1239">
        <v>3458</v>
      </c>
      <c r="C1239" t="s">
        <v>6393</v>
      </c>
      <c r="F1239" s="31" t="s">
        <v>1559</v>
      </c>
      <c r="G1239" s="31" t="s">
        <v>1559</v>
      </c>
      <c r="H1239" t="s">
        <v>315</v>
      </c>
      <c r="L1239">
        <v>3316</v>
      </c>
      <c r="M1239" t="s">
        <v>95</v>
      </c>
      <c r="N1239" t="s">
        <v>323</v>
      </c>
      <c r="V1239" t="s">
        <v>322</v>
      </c>
      <c r="AB1239" t="s">
        <v>85</v>
      </c>
      <c r="AC1239" t="s">
        <v>321</v>
      </c>
    </row>
    <row r="1240" spans="1:29" x14ac:dyDescent="0.35">
      <c r="A1240" t="s">
        <v>320</v>
      </c>
      <c r="B1240">
        <v>3459</v>
      </c>
      <c r="C1240" t="s">
        <v>6394</v>
      </c>
      <c r="F1240" s="31" t="s">
        <v>1560</v>
      </c>
      <c r="G1240" s="31" t="s">
        <v>1560</v>
      </c>
      <c r="H1240" t="s">
        <v>315</v>
      </c>
      <c r="L1240">
        <v>3316</v>
      </c>
      <c r="M1240" t="s">
        <v>95</v>
      </c>
      <c r="N1240" t="s">
        <v>323</v>
      </c>
      <c r="V1240" t="s">
        <v>322</v>
      </c>
      <c r="AB1240" t="s">
        <v>85</v>
      </c>
      <c r="AC1240" t="s">
        <v>321</v>
      </c>
    </row>
    <row r="1241" spans="1:29" x14ac:dyDescent="0.35">
      <c r="A1241" t="s">
        <v>320</v>
      </c>
      <c r="B1241">
        <v>3460</v>
      </c>
      <c r="C1241" t="s">
        <v>6395</v>
      </c>
      <c r="F1241" s="31" t="s">
        <v>1561</v>
      </c>
      <c r="G1241" s="31" t="s">
        <v>1561</v>
      </c>
      <c r="H1241" t="s">
        <v>315</v>
      </c>
      <c r="L1241">
        <v>3316</v>
      </c>
      <c r="M1241" t="s">
        <v>95</v>
      </c>
      <c r="N1241" t="s">
        <v>323</v>
      </c>
      <c r="V1241" t="s">
        <v>322</v>
      </c>
      <c r="AB1241" t="s">
        <v>85</v>
      </c>
      <c r="AC1241" t="s">
        <v>321</v>
      </c>
    </row>
    <row r="1242" spans="1:29" x14ac:dyDescent="0.35">
      <c r="A1242" t="s">
        <v>320</v>
      </c>
      <c r="B1242">
        <v>3461</v>
      </c>
      <c r="C1242" t="s">
        <v>6396</v>
      </c>
      <c r="F1242" s="31" t="s">
        <v>1562</v>
      </c>
      <c r="G1242" s="31" t="s">
        <v>1562</v>
      </c>
      <c r="H1242" t="s">
        <v>315</v>
      </c>
      <c r="L1242">
        <v>3316</v>
      </c>
      <c r="M1242" t="s">
        <v>95</v>
      </c>
      <c r="N1242" t="s">
        <v>323</v>
      </c>
      <c r="V1242" t="s">
        <v>322</v>
      </c>
      <c r="AB1242" t="s">
        <v>85</v>
      </c>
      <c r="AC1242" t="s">
        <v>321</v>
      </c>
    </row>
    <row r="1243" spans="1:29" x14ac:dyDescent="0.35">
      <c r="A1243" t="s">
        <v>320</v>
      </c>
      <c r="B1243">
        <v>3462</v>
      </c>
      <c r="C1243" t="s">
        <v>6397</v>
      </c>
      <c r="F1243" s="31" t="s">
        <v>1563</v>
      </c>
      <c r="G1243" s="31" t="s">
        <v>1563</v>
      </c>
      <c r="H1243" t="s">
        <v>315</v>
      </c>
      <c r="L1243">
        <v>3316</v>
      </c>
      <c r="M1243" t="s">
        <v>95</v>
      </c>
      <c r="N1243" t="s">
        <v>323</v>
      </c>
      <c r="V1243" t="s">
        <v>322</v>
      </c>
      <c r="AB1243" t="s">
        <v>85</v>
      </c>
      <c r="AC1243" t="s">
        <v>321</v>
      </c>
    </row>
    <row r="1244" spans="1:29" x14ac:dyDescent="0.35">
      <c r="A1244" t="s">
        <v>320</v>
      </c>
      <c r="B1244">
        <v>3464</v>
      </c>
      <c r="C1244" t="s">
        <v>6398</v>
      </c>
      <c r="F1244" s="31" t="s">
        <v>1564</v>
      </c>
      <c r="G1244" s="31" t="s">
        <v>1564</v>
      </c>
      <c r="H1244" t="s">
        <v>315</v>
      </c>
      <c r="L1244">
        <v>3316</v>
      </c>
      <c r="M1244" t="s">
        <v>95</v>
      </c>
      <c r="N1244" t="s">
        <v>323</v>
      </c>
      <c r="V1244" t="s">
        <v>322</v>
      </c>
      <c r="AB1244" t="s">
        <v>85</v>
      </c>
      <c r="AC1244" t="s">
        <v>321</v>
      </c>
    </row>
    <row r="1245" spans="1:29" x14ac:dyDescent="0.35">
      <c r="A1245" t="s">
        <v>320</v>
      </c>
      <c r="B1245">
        <v>3465</v>
      </c>
      <c r="C1245" t="s">
        <v>6399</v>
      </c>
      <c r="F1245" s="31" t="s">
        <v>1565</v>
      </c>
      <c r="G1245" s="31" t="s">
        <v>1565</v>
      </c>
      <c r="H1245" t="s">
        <v>315</v>
      </c>
      <c r="L1245">
        <v>3316</v>
      </c>
      <c r="M1245" t="s">
        <v>95</v>
      </c>
      <c r="N1245" t="s">
        <v>323</v>
      </c>
      <c r="V1245" t="s">
        <v>322</v>
      </c>
      <c r="AB1245" t="s">
        <v>85</v>
      </c>
      <c r="AC1245" t="s">
        <v>321</v>
      </c>
    </row>
    <row r="1246" spans="1:29" x14ac:dyDescent="0.35">
      <c r="A1246" t="s">
        <v>320</v>
      </c>
      <c r="B1246">
        <v>3466</v>
      </c>
      <c r="C1246" t="s">
        <v>6400</v>
      </c>
      <c r="F1246" s="31" t="s">
        <v>1566</v>
      </c>
      <c r="G1246" s="31" t="s">
        <v>1566</v>
      </c>
      <c r="H1246" t="s">
        <v>315</v>
      </c>
      <c r="L1246">
        <v>3316</v>
      </c>
      <c r="M1246" t="s">
        <v>95</v>
      </c>
      <c r="N1246" t="s">
        <v>323</v>
      </c>
      <c r="V1246" t="s">
        <v>322</v>
      </c>
      <c r="AB1246" t="s">
        <v>85</v>
      </c>
      <c r="AC1246" t="s">
        <v>321</v>
      </c>
    </row>
    <row r="1247" spans="1:29" x14ac:dyDescent="0.35">
      <c r="A1247" t="s">
        <v>320</v>
      </c>
      <c r="B1247">
        <v>3468</v>
      </c>
      <c r="C1247" t="s">
        <v>6401</v>
      </c>
      <c r="F1247" s="31" t="s">
        <v>1567</v>
      </c>
      <c r="G1247" s="31" t="s">
        <v>1567</v>
      </c>
      <c r="H1247" t="s">
        <v>315</v>
      </c>
      <c r="L1247">
        <v>3316</v>
      </c>
      <c r="M1247" t="s">
        <v>95</v>
      </c>
      <c r="N1247" t="s">
        <v>323</v>
      </c>
      <c r="V1247" t="s">
        <v>322</v>
      </c>
      <c r="AB1247" t="s">
        <v>85</v>
      </c>
      <c r="AC1247" t="s">
        <v>321</v>
      </c>
    </row>
    <row r="1248" spans="1:29" x14ac:dyDescent="0.35">
      <c r="A1248" t="s">
        <v>320</v>
      </c>
      <c r="B1248">
        <v>3469</v>
      </c>
      <c r="C1248" t="s">
        <v>6402</v>
      </c>
      <c r="F1248" s="31" t="s">
        <v>1568</v>
      </c>
      <c r="G1248" s="31" t="s">
        <v>1568</v>
      </c>
      <c r="H1248" t="s">
        <v>315</v>
      </c>
      <c r="L1248">
        <v>3316</v>
      </c>
      <c r="M1248" t="s">
        <v>95</v>
      </c>
      <c r="N1248" t="s">
        <v>323</v>
      </c>
      <c r="V1248" t="s">
        <v>322</v>
      </c>
      <c r="AB1248" t="s">
        <v>85</v>
      </c>
      <c r="AC1248" t="s">
        <v>321</v>
      </c>
    </row>
    <row r="1249" spans="1:29" x14ac:dyDescent="0.35">
      <c r="A1249" t="s">
        <v>320</v>
      </c>
      <c r="B1249">
        <v>3470</v>
      </c>
      <c r="C1249" t="s">
        <v>6403</v>
      </c>
      <c r="F1249" s="31" t="s">
        <v>1569</v>
      </c>
      <c r="G1249" s="31" t="s">
        <v>1569</v>
      </c>
      <c r="H1249" t="s">
        <v>315</v>
      </c>
      <c r="L1249">
        <v>3316</v>
      </c>
      <c r="M1249" t="s">
        <v>95</v>
      </c>
      <c r="N1249" t="s">
        <v>323</v>
      </c>
      <c r="V1249" t="s">
        <v>322</v>
      </c>
      <c r="AB1249" t="s">
        <v>85</v>
      </c>
      <c r="AC1249" t="s">
        <v>321</v>
      </c>
    </row>
    <row r="1250" spans="1:29" x14ac:dyDescent="0.35">
      <c r="A1250" t="s">
        <v>320</v>
      </c>
      <c r="B1250">
        <v>3471</v>
      </c>
      <c r="C1250" t="s">
        <v>6404</v>
      </c>
      <c r="F1250" s="31" t="s">
        <v>1570</v>
      </c>
      <c r="G1250" s="31" t="s">
        <v>1570</v>
      </c>
      <c r="H1250" t="s">
        <v>315</v>
      </c>
      <c r="L1250">
        <v>3316</v>
      </c>
      <c r="M1250" t="s">
        <v>95</v>
      </c>
      <c r="N1250" t="s">
        <v>323</v>
      </c>
      <c r="V1250" t="s">
        <v>322</v>
      </c>
      <c r="AB1250" t="s">
        <v>85</v>
      </c>
      <c r="AC1250" t="s">
        <v>321</v>
      </c>
    </row>
    <row r="1251" spans="1:29" x14ac:dyDescent="0.35">
      <c r="A1251" t="s">
        <v>320</v>
      </c>
      <c r="B1251">
        <v>3472</v>
      </c>
      <c r="C1251" t="s">
        <v>6405</v>
      </c>
      <c r="F1251" s="31" t="s">
        <v>1571</v>
      </c>
      <c r="G1251" s="31" t="s">
        <v>1571</v>
      </c>
      <c r="H1251" t="s">
        <v>315</v>
      </c>
      <c r="L1251">
        <v>3316</v>
      </c>
      <c r="M1251" t="s">
        <v>95</v>
      </c>
      <c r="N1251" t="s">
        <v>323</v>
      </c>
      <c r="V1251" t="s">
        <v>322</v>
      </c>
      <c r="AB1251" t="s">
        <v>85</v>
      </c>
      <c r="AC1251" t="s">
        <v>321</v>
      </c>
    </row>
    <row r="1252" spans="1:29" x14ac:dyDescent="0.35">
      <c r="A1252" t="s">
        <v>320</v>
      </c>
      <c r="B1252">
        <v>3473</v>
      </c>
      <c r="C1252" t="s">
        <v>6406</v>
      </c>
      <c r="F1252" s="31" t="s">
        <v>1572</v>
      </c>
      <c r="G1252" s="31" t="s">
        <v>1572</v>
      </c>
      <c r="H1252" t="s">
        <v>315</v>
      </c>
      <c r="L1252">
        <v>3316</v>
      </c>
      <c r="M1252" t="s">
        <v>95</v>
      </c>
      <c r="N1252" t="s">
        <v>323</v>
      </c>
      <c r="V1252" t="s">
        <v>322</v>
      </c>
      <c r="AB1252" t="s">
        <v>85</v>
      </c>
      <c r="AC1252" t="s">
        <v>321</v>
      </c>
    </row>
    <row r="1253" spans="1:29" x14ac:dyDescent="0.35">
      <c r="A1253" t="s">
        <v>320</v>
      </c>
      <c r="B1253">
        <v>3474</v>
      </c>
      <c r="C1253" t="s">
        <v>6407</v>
      </c>
      <c r="F1253" s="31" t="s">
        <v>1573</v>
      </c>
      <c r="G1253" s="31" t="s">
        <v>1573</v>
      </c>
      <c r="H1253" t="s">
        <v>315</v>
      </c>
      <c r="L1253">
        <v>3316</v>
      </c>
      <c r="M1253" t="s">
        <v>95</v>
      </c>
      <c r="N1253" t="s">
        <v>323</v>
      </c>
      <c r="V1253" t="s">
        <v>322</v>
      </c>
      <c r="AB1253" t="s">
        <v>85</v>
      </c>
      <c r="AC1253" t="s">
        <v>321</v>
      </c>
    </row>
    <row r="1254" spans="1:29" x14ac:dyDescent="0.35">
      <c r="A1254" t="s">
        <v>320</v>
      </c>
      <c r="B1254">
        <v>3475</v>
      </c>
      <c r="C1254" t="s">
        <v>6408</v>
      </c>
      <c r="F1254" s="31" t="s">
        <v>1574</v>
      </c>
      <c r="G1254" s="31" t="s">
        <v>1574</v>
      </c>
      <c r="H1254" t="s">
        <v>315</v>
      </c>
      <c r="L1254">
        <v>3316</v>
      </c>
      <c r="M1254" t="s">
        <v>95</v>
      </c>
      <c r="N1254" t="s">
        <v>323</v>
      </c>
      <c r="V1254" t="s">
        <v>322</v>
      </c>
      <c r="AB1254" t="s">
        <v>85</v>
      </c>
      <c r="AC1254" t="s">
        <v>321</v>
      </c>
    </row>
    <row r="1255" spans="1:29" x14ac:dyDescent="0.35">
      <c r="A1255" t="s">
        <v>320</v>
      </c>
      <c r="B1255">
        <v>3476</v>
      </c>
      <c r="C1255" t="s">
        <v>6409</v>
      </c>
      <c r="F1255" s="31" t="s">
        <v>1575</v>
      </c>
      <c r="G1255" s="31" t="s">
        <v>1575</v>
      </c>
      <c r="H1255" t="s">
        <v>315</v>
      </c>
      <c r="L1255">
        <v>3316</v>
      </c>
      <c r="M1255" t="s">
        <v>95</v>
      </c>
      <c r="N1255" t="s">
        <v>323</v>
      </c>
      <c r="V1255" t="s">
        <v>322</v>
      </c>
      <c r="AB1255" t="s">
        <v>85</v>
      </c>
      <c r="AC1255" t="s">
        <v>321</v>
      </c>
    </row>
    <row r="1256" spans="1:29" x14ac:dyDescent="0.35">
      <c r="A1256" t="s">
        <v>320</v>
      </c>
      <c r="B1256">
        <v>3477</v>
      </c>
      <c r="C1256" t="s">
        <v>6410</v>
      </c>
      <c r="F1256" s="31" t="s">
        <v>1576</v>
      </c>
      <c r="G1256" s="31" t="s">
        <v>1576</v>
      </c>
      <c r="H1256" t="s">
        <v>315</v>
      </c>
      <c r="L1256">
        <v>3316</v>
      </c>
      <c r="M1256" t="s">
        <v>95</v>
      </c>
      <c r="N1256" t="s">
        <v>323</v>
      </c>
      <c r="V1256" t="s">
        <v>322</v>
      </c>
      <c r="AB1256" t="s">
        <v>85</v>
      </c>
      <c r="AC1256" t="s">
        <v>321</v>
      </c>
    </row>
    <row r="1257" spans="1:29" x14ac:dyDescent="0.35">
      <c r="A1257" t="s">
        <v>320</v>
      </c>
      <c r="B1257">
        <v>3478</v>
      </c>
      <c r="C1257" t="s">
        <v>6411</v>
      </c>
      <c r="F1257" s="31" t="s">
        <v>1577</v>
      </c>
      <c r="G1257" s="31" t="s">
        <v>1577</v>
      </c>
      <c r="H1257" t="s">
        <v>315</v>
      </c>
      <c r="L1257">
        <v>3316</v>
      </c>
      <c r="M1257" t="s">
        <v>95</v>
      </c>
      <c r="N1257" t="s">
        <v>323</v>
      </c>
      <c r="V1257" t="s">
        <v>322</v>
      </c>
      <c r="AB1257" t="s">
        <v>85</v>
      </c>
      <c r="AC1257" t="s">
        <v>321</v>
      </c>
    </row>
    <row r="1258" spans="1:29" x14ac:dyDescent="0.35">
      <c r="A1258" t="s">
        <v>320</v>
      </c>
      <c r="B1258">
        <v>3479</v>
      </c>
      <c r="C1258" t="s">
        <v>6412</v>
      </c>
      <c r="F1258" s="31" t="s">
        <v>1578</v>
      </c>
      <c r="G1258" s="31" t="s">
        <v>1578</v>
      </c>
      <c r="H1258" t="s">
        <v>315</v>
      </c>
      <c r="L1258">
        <v>3316</v>
      </c>
      <c r="M1258" t="s">
        <v>95</v>
      </c>
      <c r="N1258" t="s">
        <v>323</v>
      </c>
      <c r="V1258" t="s">
        <v>322</v>
      </c>
      <c r="AB1258" t="s">
        <v>85</v>
      </c>
      <c r="AC1258" t="s">
        <v>321</v>
      </c>
    </row>
    <row r="1259" spans="1:29" x14ac:dyDescent="0.35">
      <c r="A1259" t="s">
        <v>320</v>
      </c>
      <c r="B1259">
        <v>3481</v>
      </c>
      <c r="C1259" t="s">
        <v>6413</v>
      </c>
      <c r="F1259" s="31" t="s">
        <v>1579</v>
      </c>
      <c r="G1259" s="31" t="s">
        <v>1579</v>
      </c>
      <c r="H1259" t="s">
        <v>315</v>
      </c>
      <c r="L1259">
        <v>3316</v>
      </c>
      <c r="M1259" t="s">
        <v>95</v>
      </c>
      <c r="N1259" t="s">
        <v>323</v>
      </c>
      <c r="V1259" t="s">
        <v>322</v>
      </c>
      <c r="AB1259" t="s">
        <v>85</v>
      </c>
      <c r="AC1259" t="s">
        <v>321</v>
      </c>
    </row>
    <row r="1260" spans="1:29" x14ac:dyDescent="0.35">
      <c r="A1260" t="s">
        <v>320</v>
      </c>
      <c r="B1260">
        <v>3482</v>
      </c>
      <c r="C1260" t="s">
        <v>6414</v>
      </c>
      <c r="F1260" s="31" t="s">
        <v>1580</v>
      </c>
      <c r="G1260" s="31" t="s">
        <v>1580</v>
      </c>
      <c r="H1260" t="s">
        <v>315</v>
      </c>
      <c r="L1260">
        <v>3316</v>
      </c>
      <c r="M1260" t="s">
        <v>95</v>
      </c>
      <c r="N1260" t="s">
        <v>323</v>
      </c>
      <c r="V1260" t="s">
        <v>322</v>
      </c>
      <c r="AB1260" t="s">
        <v>85</v>
      </c>
      <c r="AC1260" t="s">
        <v>321</v>
      </c>
    </row>
    <row r="1261" spans="1:29" x14ac:dyDescent="0.35">
      <c r="A1261" t="s">
        <v>320</v>
      </c>
      <c r="B1261">
        <v>3483</v>
      </c>
      <c r="C1261" t="s">
        <v>6415</v>
      </c>
      <c r="F1261" s="31" t="s">
        <v>1581</v>
      </c>
      <c r="G1261" s="31" t="s">
        <v>1581</v>
      </c>
      <c r="H1261" t="s">
        <v>315</v>
      </c>
      <c r="L1261">
        <v>3316</v>
      </c>
      <c r="M1261" t="s">
        <v>95</v>
      </c>
      <c r="N1261" t="s">
        <v>323</v>
      </c>
      <c r="V1261" t="s">
        <v>322</v>
      </c>
      <c r="AB1261" t="s">
        <v>85</v>
      </c>
      <c r="AC1261" t="s">
        <v>321</v>
      </c>
    </row>
    <row r="1262" spans="1:29" x14ac:dyDescent="0.35">
      <c r="A1262" t="s">
        <v>320</v>
      </c>
      <c r="B1262">
        <v>3484</v>
      </c>
      <c r="C1262" t="s">
        <v>6416</v>
      </c>
      <c r="F1262" s="31" t="s">
        <v>1582</v>
      </c>
      <c r="G1262" s="31" t="s">
        <v>1582</v>
      </c>
      <c r="H1262" t="s">
        <v>315</v>
      </c>
      <c r="L1262">
        <v>3316</v>
      </c>
      <c r="M1262" t="s">
        <v>95</v>
      </c>
      <c r="N1262" t="s">
        <v>323</v>
      </c>
      <c r="V1262" t="s">
        <v>322</v>
      </c>
      <c r="AB1262" t="s">
        <v>85</v>
      </c>
      <c r="AC1262" t="s">
        <v>321</v>
      </c>
    </row>
    <row r="1263" spans="1:29" x14ac:dyDescent="0.35">
      <c r="A1263" t="s">
        <v>320</v>
      </c>
      <c r="B1263">
        <v>3485</v>
      </c>
      <c r="C1263" t="s">
        <v>6417</v>
      </c>
      <c r="F1263" s="31" t="s">
        <v>1583</v>
      </c>
      <c r="G1263" s="31" t="s">
        <v>1583</v>
      </c>
      <c r="H1263" t="s">
        <v>315</v>
      </c>
      <c r="L1263">
        <v>3316</v>
      </c>
      <c r="M1263" t="s">
        <v>95</v>
      </c>
      <c r="N1263" t="s">
        <v>323</v>
      </c>
      <c r="V1263" t="s">
        <v>322</v>
      </c>
      <c r="AB1263" t="s">
        <v>85</v>
      </c>
      <c r="AC1263" t="s">
        <v>321</v>
      </c>
    </row>
    <row r="1264" spans="1:29" x14ac:dyDescent="0.35">
      <c r="A1264" t="s">
        <v>320</v>
      </c>
      <c r="B1264">
        <v>3486</v>
      </c>
      <c r="C1264" t="s">
        <v>6418</v>
      </c>
      <c r="F1264" s="31" t="s">
        <v>1584</v>
      </c>
      <c r="G1264" s="31" t="s">
        <v>1584</v>
      </c>
      <c r="H1264" t="s">
        <v>315</v>
      </c>
      <c r="L1264">
        <v>3316</v>
      </c>
      <c r="M1264" t="s">
        <v>95</v>
      </c>
      <c r="N1264" t="s">
        <v>323</v>
      </c>
      <c r="V1264" t="s">
        <v>322</v>
      </c>
      <c r="AB1264" t="s">
        <v>85</v>
      </c>
      <c r="AC1264" t="s">
        <v>321</v>
      </c>
    </row>
    <row r="1265" spans="1:29" x14ac:dyDescent="0.35">
      <c r="A1265" t="s">
        <v>320</v>
      </c>
      <c r="B1265">
        <v>3487</v>
      </c>
      <c r="C1265" t="s">
        <v>6419</v>
      </c>
      <c r="F1265" s="31" t="s">
        <v>1585</v>
      </c>
      <c r="G1265" s="31" t="s">
        <v>1585</v>
      </c>
      <c r="H1265" t="s">
        <v>315</v>
      </c>
      <c r="L1265">
        <v>3316</v>
      </c>
      <c r="M1265" t="s">
        <v>95</v>
      </c>
      <c r="N1265" t="s">
        <v>323</v>
      </c>
      <c r="V1265" t="s">
        <v>322</v>
      </c>
      <c r="AB1265" t="s">
        <v>85</v>
      </c>
      <c r="AC1265" t="s">
        <v>321</v>
      </c>
    </row>
    <row r="1266" spans="1:29" x14ac:dyDescent="0.35">
      <c r="A1266" t="s">
        <v>320</v>
      </c>
      <c r="B1266">
        <v>3488</v>
      </c>
      <c r="C1266" t="s">
        <v>6420</v>
      </c>
      <c r="F1266" s="31" t="s">
        <v>1586</v>
      </c>
      <c r="G1266" s="31" t="s">
        <v>1586</v>
      </c>
      <c r="H1266" t="s">
        <v>315</v>
      </c>
      <c r="L1266">
        <v>3316</v>
      </c>
      <c r="M1266" t="s">
        <v>95</v>
      </c>
      <c r="N1266" t="s">
        <v>323</v>
      </c>
      <c r="V1266" t="s">
        <v>322</v>
      </c>
      <c r="AB1266" t="s">
        <v>85</v>
      </c>
      <c r="AC1266" t="s">
        <v>321</v>
      </c>
    </row>
    <row r="1267" spans="1:29" x14ac:dyDescent="0.35">
      <c r="A1267" t="s">
        <v>320</v>
      </c>
      <c r="B1267">
        <v>3489</v>
      </c>
      <c r="C1267" t="s">
        <v>6421</v>
      </c>
      <c r="F1267" s="31" t="s">
        <v>1587</v>
      </c>
      <c r="G1267" s="31" t="s">
        <v>1587</v>
      </c>
      <c r="H1267" t="s">
        <v>315</v>
      </c>
      <c r="L1267">
        <v>3316</v>
      </c>
      <c r="M1267" t="s">
        <v>95</v>
      </c>
      <c r="N1267" t="s">
        <v>323</v>
      </c>
      <c r="V1267" t="s">
        <v>322</v>
      </c>
      <c r="AB1267" t="s">
        <v>85</v>
      </c>
      <c r="AC1267" t="s">
        <v>321</v>
      </c>
    </row>
    <row r="1268" spans="1:29" x14ac:dyDescent="0.35">
      <c r="A1268" t="s">
        <v>320</v>
      </c>
      <c r="B1268">
        <v>3490</v>
      </c>
      <c r="C1268" t="s">
        <v>6422</v>
      </c>
      <c r="F1268" s="31" t="s">
        <v>1588</v>
      </c>
      <c r="G1268" s="31" t="s">
        <v>1588</v>
      </c>
      <c r="H1268" t="s">
        <v>315</v>
      </c>
      <c r="L1268">
        <v>3316</v>
      </c>
      <c r="M1268" t="s">
        <v>95</v>
      </c>
      <c r="N1268" t="s">
        <v>323</v>
      </c>
      <c r="V1268" t="s">
        <v>322</v>
      </c>
      <c r="AB1268" t="s">
        <v>85</v>
      </c>
      <c r="AC1268" t="s">
        <v>321</v>
      </c>
    </row>
    <row r="1269" spans="1:29" x14ac:dyDescent="0.35">
      <c r="A1269" t="s">
        <v>320</v>
      </c>
      <c r="B1269">
        <v>3491</v>
      </c>
      <c r="C1269" t="s">
        <v>6423</v>
      </c>
      <c r="F1269" s="31" t="s">
        <v>1589</v>
      </c>
      <c r="G1269" s="31" t="s">
        <v>1589</v>
      </c>
      <c r="H1269" t="s">
        <v>315</v>
      </c>
      <c r="L1269">
        <v>3316</v>
      </c>
      <c r="M1269" t="s">
        <v>95</v>
      </c>
      <c r="N1269" t="s">
        <v>323</v>
      </c>
      <c r="V1269" t="s">
        <v>322</v>
      </c>
      <c r="AB1269" t="s">
        <v>85</v>
      </c>
      <c r="AC1269" t="s">
        <v>321</v>
      </c>
    </row>
    <row r="1270" spans="1:29" x14ac:dyDescent="0.35">
      <c r="A1270" t="s">
        <v>320</v>
      </c>
      <c r="B1270">
        <v>3492</v>
      </c>
      <c r="C1270" t="s">
        <v>6424</v>
      </c>
      <c r="F1270" s="31" t="s">
        <v>1590</v>
      </c>
      <c r="G1270" s="31" t="s">
        <v>1590</v>
      </c>
      <c r="H1270" t="s">
        <v>315</v>
      </c>
      <c r="L1270">
        <v>3316</v>
      </c>
      <c r="M1270" t="s">
        <v>95</v>
      </c>
      <c r="N1270" t="s">
        <v>323</v>
      </c>
      <c r="V1270" t="s">
        <v>322</v>
      </c>
      <c r="AB1270" t="s">
        <v>85</v>
      </c>
      <c r="AC1270" t="s">
        <v>321</v>
      </c>
    </row>
    <row r="1271" spans="1:29" x14ac:dyDescent="0.35">
      <c r="A1271" t="s">
        <v>320</v>
      </c>
      <c r="B1271">
        <v>3493</v>
      </c>
      <c r="C1271" t="s">
        <v>6425</v>
      </c>
      <c r="F1271" s="31" t="s">
        <v>1591</v>
      </c>
      <c r="G1271" s="31" t="s">
        <v>1591</v>
      </c>
      <c r="H1271" t="s">
        <v>315</v>
      </c>
      <c r="L1271">
        <v>3316</v>
      </c>
      <c r="M1271" t="s">
        <v>95</v>
      </c>
      <c r="N1271" t="s">
        <v>323</v>
      </c>
      <c r="V1271" t="s">
        <v>322</v>
      </c>
      <c r="AB1271" t="s">
        <v>85</v>
      </c>
      <c r="AC1271" t="s">
        <v>321</v>
      </c>
    </row>
    <row r="1272" spans="1:29" x14ac:dyDescent="0.35">
      <c r="A1272" t="s">
        <v>320</v>
      </c>
      <c r="B1272">
        <v>3494</v>
      </c>
      <c r="C1272" t="s">
        <v>6426</v>
      </c>
      <c r="F1272" s="31" t="s">
        <v>1592</v>
      </c>
      <c r="G1272" s="31" t="s">
        <v>1592</v>
      </c>
      <c r="H1272" t="s">
        <v>315</v>
      </c>
      <c r="L1272">
        <v>3316</v>
      </c>
      <c r="M1272" t="s">
        <v>95</v>
      </c>
      <c r="N1272" t="s">
        <v>323</v>
      </c>
      <c r="V1272" t="s">
        <v>322</v>
      </c>
      <c r="AB1272" t="s">
        <v>85</v>
      </c>
      <c r="AC1272" t="s">
        <v>321</v>
      </c>
    </row>
    <row r="1273" spans="1:29" x14ac:dyDescent="0.35">
      <c r="A1273" t="s">
        <v>320</v>
      </c>
      <c r="B1273">
        <v>3495</v>
      </c>
      <c r="C1273" t="s">
        <v>6427</v>
      </c>
      <c r="F1273" s="31" t="s">
        <v>1593</v>
      </c>
      <c r="G1273" s="31" t="s">
        <v>1593</v>
      </c>
      <c r="H1273" t="s">
        <v>315</v>
      </c>
      <c r="L1273">
        <v>3316</v>
      </c>
      <c r="M1273" t="s">
        <v>95</v>
      </c>
      <c r="N1273" t="s">
        <v>323</v>
      </c>
      <c r="V1273" t="s">
        <v>322</v>
      </c>
      <c r="AB1273" t="s">
        <v>85</v>
      </c>
      <c r="AC1273" t="s">
        <v>321</v>
      </c>
    </row>
    <row r="1274" spans="1:29" x14ac:dyDescent="0.35">
      <c r="A1274" t="s">
        <v>320</v>
      </c>
      <c r="B1274">
        <v>3496</v>
      </c>
      <c r="C1274" t="s">
        <v>6428</v>
      </c>
      <c r="F1274" s="31" t="s">
        <v>1594</v>
      </c>
      <c r="G1274" s="31" t="s">
        <v>1594</v>
      </c>
      <c r="H1274" t="s">
        <v>315</v>
      </c>
      <c r="L1274">
        <v>3316</v>
      </c>
      <c r="M1274" t="s">
        <v>95</v>
      </c>
      <c r="N1274" t="s">
        <v>323</v>
      </c>
      <c r="V1274" t="s">
        <v>322</v>
      </c>
      <c r="AB1274" t="s">
        <v>85</v>
      </c>
      <c r="AC1274" t="s">
        <v>321</v>
      </c>
    </row>
    <row r="1275" spans="1:29" x14ac:dyDescent="0.35">
      <c r="A1275" t="s">
        <v>320</v>
      </c>
      <c r="B1275">
        <v>3497</v>
      </c>
      <c r="C1275" t="s">
        <v>6429</v>
      </c>
      <c r="F1275" s="31" t="s">
        <v>1595</v>
      </c>
      <c r="G1275" s="31" t="s">
        <v>1595</v>
      </c>
      <c r="H1275" t="s">
        <v>315</v>
      </c>
      <c r="L1275">
        <v>3316</v>
      </c>
      <c r="M1275" t="s">
        <v>95</v>
      </c>
      <c r="N1275" t="s">
        <v>323</v>
      </c>
      <c r="V1275" t="s">
        <v>322</v>
      </c>
      <c r="AB1275" t="s">
        <v>85</v>
      </c>
      <c r="AC1275" t="s">
        <v>321</v>
      </c>
    </row>
    <row r="1276" spans="1:29" x14ac:dyDescent="0.35">
      <c r="A1276" t="s">
        <v>320</v>
      </c>
      <c r="B1276">
        <v>3498</v>
      </c>
      <c r="C1276" t="s">
        <v>6430</v>
      </c>
      <c r="F1276" s="31" t="s">
        <v>1596</v>
      </c>
      <c r="G1276" s="31" t="s">
        <v>1596</v>
      </c>
      <c r="H1276" t="s">
        <v>315</v>
      </c>
      <c r="L1276">
        <v>3316</v>
      </c>
      <c r="M1276" t="s">
        <v>95</v>
      </c>
      <c r="N1276" t="s">
        <v>323</v>
      </c>
      <c r="V1276" t="s">
        <v>322</v>
      </c>
      <c r="AB1276" t="s">
        <v>85</v>
      </c>
      <c r="AC1276" t="s">
        <v>321</v>
      </c>
    </row>
    <row r="1277" spans="1:29" x14ac:dyDescent="0.35">
      <c r="A1277" t="s">
        <v>320</v>
      </c>
      <c r="B1277">
        <v>3499</v>
      </c>
      <c r="C1277" t="s">
        <v>6431</v>
      </c>
      <c r="F1277" s="31" t="s">
        <v>1597</v>
      </c>
      <c r="G1277" s="31" t="s">
        <v>1597</v>
      </c>
      <c r="H1277" t="s">
        <v>315</v>
      </c>
      <c r="L1277">
        <v>3316</v>
      </c>
      <c r="M1277" t="s">
        <v>95</v>
      </c>
      <c r="N1277" t="s">
        <v>323</v>
      </c>
      <c r="V1277" t="s">
        <v>322</v>
      </c>
      <c r="AB1277" t="s">
        <v>85</v>
      </c>
      <c r="AC1277" t="s">
        <v>321</v>
      </c>
    </row>
    <row r="1278" spans="1:29" x14ac:dyDescent="0.35">
      <c r="A1278" t="s">
        <v>320</v>
      </c>
      <c r="B1278">
        <v>3502</v>
      </c>
      <c r="C1278" t="s">
        <v>6432</v>
      </c>
      <c r="F1278" s="31" t="s">
        <v>1598</v>
      </c>
      <c r="G1278" s="31" t="s">
        <v>1598</v>
      </c>
      <c r="H1278" t="s">
        <v>315</v>
      </c>
      <c r="L1278">
        <v>3316</v>
      </c>
      <c r="M1278" t="s">
        <v>95</v>
      </c>
      <c r="N1278" t="s">
        <v>323</v>
      </c>
      <c r="V1278" t="s">
        <v>322</v>
      </c>
      <c r="AB1278" t="s">
        <v>85</v>
      </c>
      <c r="AC1278" t="s">
        <v>321</v>
      </c>
    </row>
    <row r="1279" spans="1:29" x14ac:dyDescent="0.35">
      <c r="A1279" t="s">
        <v>320</v>
      </c>
      <c r="B1279">
        <v>3503</v>
      </c>
      <c r="C1279" t="s">
        <v>6433</v>
      </c>
      <c r="F1279" s="31" t="s">
        <v>1599</v>
      </c>
      <c r="G1279" s="31" t="s">
        <v>1599</v>
      </c>
      <c r="H1279" t="s">
        <v>315</v>
      </c>
      <c r="L1279">
        <v>3316</v>
      </c>
      <c r="M1279" t="s">
        <v>95</v>
      </c>
      <c r="N1279" t="s">
        <v>323</v>
      </c>
      <c r="V1279" t="s">
        <v>322</v>
      </c>
      <c r="AB1279" t="s">
        <v>85</v>
      </c>
      <c r="AC1279" t="s">
        <v>321</v>
      </c>
    </row>
    <row r="1280" spans="1:29" x14ac:dyDescent="0.35">
      <c r="A1280" t="s">
        <v>320</v>
      </c>
      <c r="B1280">
        <v>3504</v>
      </c>
      <c r="C1280" t="s">
        <v>6434</v>
      </c>
      <c r="F1280" s="31" t="s">
        <v>1600</v>
      </c>
      <c r="G1280" s="31" t="s">
        <v>1600</v>
      </c>
      <c r="H1280" t="s">
        <v>315</v>
      </c>
      <c r="L1280">
        <v>3316</v>
      </c>
      <c r="M1280" t="s">
        <v>95</v>
      </c>
      <c r="N1280" t="s">
        <v>323</v>
      </c>
      <c r="V1280" t="s">
        <v>322</v>
      </c>
      <c r="AB1280" t="s">
        <v>85</v>
      </c>
      <c r="AC1280" t="s">
        <v>321</v>
      </c>
    </row>
    <row r="1281" spans="1:29" x14ac:dyDescent="0.35">
      <c r="A1281" t="s">
        <v>320</v>
      </c>
      <c r="B1281">
        <v>3505</v>
      </c>
      <c r="C1281" t="s">
        <v>6435</v>
      </c>
      <c r="F1281" s="31" t="s">
        <v>1601</v>
      </c>
      <c r="G1281" s="31" t="s">
        <v>1601</v>
      </c>
      <c r="H1281" t="s">
        <v>315</v>
      </c>
      <c r="L1281">
        <v>3316</v>
      </c>
      <c r="M1281" t="s">
        <v>95</v>
      </c>
      <c r="N1281" t="s">
        <v>323</v>
      </c>
      <c r="V1281" t="s">
        <v>322</v>
      </c>
      <c r="AB1281" t="s">
        <v>85</v>
      </c>
      <c r="AC1281" t="s">
        <v>321</v>
      </c>
    </row>
    <row r="1282" spans="1:29" x14ac:dyDescent="0.35">
      <c r="A1282" t="s">
        <v>320</v>
      </c>
      <c r="B1282">
        <v>3506</v>
      </c>
      <c r="C1282" t="s">
        <v>6436</v>
      </c>
      <c r="F1282" s="31" t="s">
        <v>1602</v>
      </c>
      <c r="G1282" s="31" t="s">
        <v>1602</v>
      </c>
      <c r="H1282" t="s">
        <v>315</v>
      </c>
      <c r="L1282">
        <v>3316</v>
      </c>
      <c r="M1282" t="s">
        <v>95</v>
      </c>
      <c r="N1282" t="s">
        <v>323</v>
      </c>
      <c r="V1282" t="s">
        <v>322</v>
      </c>
      <c r="AB1282" t="s">
        <v>85</v>
      </c>
      <c r="AC1282" t="s">
        <v>321</v>
      </c>
    </row>
    <row r="1283" spans="1:29" x14ac:dyDescent="0.35">
      <c r="A1283" t="s">
        <v>320</v>
      </c>
      <c r="B1283">
        <v>3507</v>
      </c>
      <c r="C1283" t="s">
        <v>6437</v>
      </c>
      <c r="F1283" s="31" t="s">
        <v>1603</v>
      </c>
      <c r="G1283" s="31" t="s">
        <v>1603</v>
      </c>
      <c r="H1283" t="s">
        <v>315</v>
      </c>
      <c r="L1283">
        <v>3316</v>
      </c>
      <c r="M1283" t="s">
        <v>95</v>
      </c>
      <c r="N1283" t="s">
        <v>323</v>
      </c>
      <c r="V1283" t="s">
        <v>322</v>
      </c>
      <c r="AB1283" t="s">
        <v>85</v>
      </c>
      <c r="AC1283" t="s">
        <v>321</v>
      </c>
    </row>
    <row r="1284" spans="1:29" x14ac:dyDescent="0.35">
      <c r="A1284" t="s">
        <v>320</v>
      </c>
      <c r="B1284">
        <v>3508</v>
      </c>
      <c r="C1284" t="s">
        <v>6438</v>
      </c>
      <c r="F1284" s="31" t="s">
        <v>1604</v>
      </c>
      <c r="G1284" s="31" t="s">
        <v>1604</v>
      </c>
      <c r="H1284" t="s">
        <v>315</v>
      </c>
      <c r="L1284">
        <v>3316</v>
      </c>
      <c r="M1284" t="s">
        <v>95</v>
      </c>
      <c r="N1284" t="s">
        <v>323</v>
      </c>
      <c r="V1284" t="s">
        <v>322</v>
      </c>
      <c r="AB1284" t="s">
        <v>85</v>
      </c>
      <c r="AC1284" t="s">
        <v>321</v>
      </c>
    </row>
    <row r="1285" spans="1:29" x14ac:dyDescent="0.35">
      <c r="A1285" t="s">
        <v>320</v>
      </c>
      <c r="B1285">
        <v>3509</v>
      </c>
      <c r="C1285" t="s">
        <v>6439</v>
      </c>
      <c r="F1285" s="31" t="s">
        <v>1605</v>
      </c>
      <c r="G1285" s="31" t="s">
        <v>1605</v>
      </c>
      <c r="H1285" t="s">
        <v>315</v>
      </c>
      <c r="L1285">
        <v>3316</v>
      </c>
      <c r="M1285" t="s">
        <v>95</v>
      </c>
      <c r="N1285" t="s">
        <v>323</v>
      </c>
      <c r="V1285" t="s">
        <v>322</v>
      </c>
      <c r="AB1285" t="s">
        <v>85</v>
      </c>
      <c r="AC1285" t="s">
        <v>321</v>
      </c>
    </row>
    <row r="1286" spans="1:29" x14ac:dyDescent="0.35">
      <c r="A1286" t="s">
        <v>320</v>
      </c>
      <c r="B1286">
        <v>3510</v>
      </c>
      <c r="C1286" t="s">
        <v>6440</v>
      </c>
      <c r="F1286" s="31" t="s">
        <v>1606</v>
      </c>
      <c r="G1286" s="31" t="s">
        <v>1606</v>
      </c>
      <c r="H1286" t="s">
        <v>315</v>
      </c>
      <c r="L1286">
        <v>3316</v>
      </c>
      <c r="M1286" t="s">
        <v>95</v>
      </c>
      <c r="N1286" t="s">
        <v>323</v>
      </c>
      <c r="V1286" t="s">
        <v>322</v>
      </c>
      <c r="AB1286" t="s">
        <v>85</v>
      </c>
      <c r="AC1286" t="s">
        <v>321</v>
      </c>
    </row>
    <row r="1287" spans="1:29" x14ac:dyDescent="0.35">
      <c r="A1287" t="s">
        <v>320</v>
      </c>
      <c r="B1287">
        <v>3511</v>
      </c>
      <c r="C1287" t="s">
        <v>6441</v>
      </c>
      <c r="F1287" s="31" t="s">
        <v>1607</v>
      </c>
      <c r="G1287" s="31" t="s">
        <v>1607</v>
      </c>
      <c r="H1287" t="s">
        <v>315</v>
      </c>
      <c r="L1287">
        <v>3316</v>
      </c>
      <c r="M1287" t="s">
        <v>95</v>
      </c>
      <c r="N1287" t="s">
        <v>323</v>
      </c>
      <c r="V1287" t="s">
        <v>322</v>
      </c>
      <c r="AB1287" t="s">
        <v>85</v>
      </c>
      <c r="AC1287" t="s">
        <v>321</v>
      </c>
    </row>
    <row r="1288" spans="1:29" x14ac:dyDescent="0.35">
      <c r="A1288" t="s">
        <v>320</v>
      </c>
      <c r="B1288">
        <v>3512</v>
      </c>
      <c r="C1288" t="s">
        <v>6442</v>
      </c>
      <c r="F1288" s="31" t="s">
        <v>1608</v>
      </c>
      <c r="G1288" s="31" t="s">
        <v>1608</v>
      </c>
      <c r="H1288" t="s">
        <v>315</v>
      </c>
      <c r="L1288">
        <v>3316</v>
      </c>
      <c r="M1288" t="s">
        <v>95</v>
      </c>
      <c r="N1288" t="s">
        <v>323</v>
      </c>
      <c r="V1288" t="s">
        <v>322</v>
      </c>
      <c r="AB1288" t="s">
        <v>85</v>
      </c>
      <c r="AC1288" t="s">
        <v>321</v>
      </c>
    </row>
    <row r="1289" spans="1:29" x14ac:dyDescent="0.35">
      <c r="A1289" t="s">
        <v>320</v>
      </c>
      <c r="B1289">
        <v>3513</v>
      </c>
      <c r="C1289" t="s">
        <v>6443</v>
      </c>
      <c r="F1289" s="31" t="s">
        <v>1609</v>
      </c>
      <c r="G1289" s="31" t="s">
        <v>1609</v>
      </c>
      <c r="H1289" t="s">
        <v>315</v>
      </c>
      <c r="L1289">
        <v>3316</v>
      </c>
      <c r="M1289" t="s">
        <v>95</v>
      </c>
      <c r="N1289" t="s">
        <v>323</v>
      </c>
      <c r="V1289" t="s">
        <v>322</v>
      </c>
      <c r="AB1289" t="s">
        <v>85</v>
      </c>
      <c r="AC1289" t="s">
        <v>321</v>
      </c>
    </row>
    <row r="1290" spans="1:29" x14ac:dyDescent="0.35">
      <c r="A1290" t="s">
        <v>320</v>
      </c>
      <c r="B1290">
        <v>3514</v>
      </c>
      <c r="C1290" t="s">
        <v>6444</v>
      </c>
      <c r="F1290" s="31" t="s">
        <v>1610</v>
      </c>
      <c r="G1290" s="31" t="s">
        <v>1610</v>
      </c>
      <c r="H1290" t="s">
        <v>315</v>
      </c>
      <c r="L1290">
        <v>3316</v>
      </c>
      <c r="M1290" t="s">
        <v>95</v>
      </c>
      <c r="N1290" t="s">
        <v>323</v>
      </c>
      <c r="V1290" t="s">
        <v>322</v>
      </c>
      <c r="AB1290" t="s">
        <v>85</v>
      </c>
      <c r="AC1290" t="s">
        <v>321</v>
      </c>
    </row>
    <row r="1291" spans="1:29" x14ac:dyDescent="0.35">
      <c r="A1291" t="s">
        <v>320</v>
      </c>
      <c r="B1291">
        <v>3515</v>
      </c>
      <c r="C1291" t="s">
        <v>6445</v>
      </c>
      <c r="F1291" s="31" t="s">
        <v>1611</v>
      </c>
      <c r="G1291" s="31" t="s">
        <v>1611</v>
      </c>
      <c r="H1291" t="s">
        <v>315</v>
      </c>
      <c r="L1291">
        <v>3316</v>
      </c>
      <c r="M1291" t="s">
        <v>95</v>
      </c>
      <c r="N1291" t="s">
        <v>323</v>
      </c>
      <c r="V1291" t="s">
        <v>322</v>
      </c>
      <c r="AB1291" t="s">
        <v>85</v>
      </c>
      <c r="AC1291" t="s">
        <v>321</v>
      </c>
    </row>
    <row r="1292" spans="1:29" x14ac:dyDescent="0.35">
      <c r="A1292" t="s">
        <v>320</v>
      </c>
      <c r="B1292">
        <v>3516</v>
      </c>
      <c r="C1292" t="s">
        <v>6446</v>
      </c>
      <c r="F1292" s="31" t="s">
        <v>1612</v>
      </c>
      <c r="G1292" s="31" t="s">
        <v>1612</v>
      </c>
      <c r="H1292" t="s">
        <v>315</v>
      </c>
      <c r="L1292">
        <v>3316</v>
      </c>
      <c r="M1292" t="s">
        <v>95</v>
      </c>
      <c r="N1292" t="s">
        <v>323</v>
      </c>
      <c r="V1292" t="s">
        <v>322</v>
      </c>
      <c r="AB1292" t="s">
        <v>85</v>
      </c>
      <c r="AC1292" t="s">
        <v>321</v>
      </c>
    </row>
    <row r="1293" spans="1:29" x14ac:dyDescent="0.35">
      <c r="A1293" t="s">
        <v>320</v>
      </c>
      <c r="B1293">
        <v>3517</v>
      </c>
      <c r="C1293" t="s">
        <v>6447</v>
      </c>
      <c r="F1293" s="31" t="s">
        <v>1613</v>
      </c>
      <c r="G1293" s="31" t="s">
        <v>1613</v>
      </c>
      <c r="H1293" t="s">
        <v>315</v>
      </c>
      <c r="L1293">
        <v>3316</v>
      </c>
      <c r="M1293" t="s">
        <v>95</v>
      </c>
      <c r="N1293" t="s">
        <v>323</v>
      </c>
      <c r="V1293" t="s">
        <v>322</v>
      </c>
      <c r="AB1293" t="s">
        <v>85</v>
      </c>
      <c r="AC1293" t="s">
        <v>321</v>
      </c>
    </row>
    <row r="1294" spans="1:29" x14ac:dyDescent="0.35">
      <c r="A1294" t="s">
        <v>320</v>
      </c>
      <c r="B1294">
        <v>3518</v>
      </c>
      <c r="C1294" t="s">
        <v>6448</v>
      </c>
      <c r="F1294" s="31" t="s">
        <v>1614</v>
      </c>
      <c r="G1294" s="31" t="s">
        <v>1614</v>
      </c>
      <c r="H1294" t="s">
        <v>315</v>
      </c>
      <c r="L1294">
        <v>3316</v>
      </c>
      <c r="M1294" t="s">
        <v>95</v>
      </c>
      <c r="N1294" t="s">
        <v>323</v>
      </c>
      <c r="V1294" t="s">
        <v>322</v>
      </c>
      <c r="AB1294" t="s">
        <v>85</v>
      </c>
      <c r="AC1294" t="s">
        <v>321</v>
      </c>
    </row>
    <row r="1295" spans="1:29" x14ac:dyDescent="0.35">
      <c r="A1295" t="s">
        <v>320</v>
      </c>
      <c r="B1295">
        <v>3519</v>
      </c>
      <c r="C1295" t="s">
        <v>6449</v>
      </c>
      <c r="F1295" s="31" t="s">
        <v>1615</v>
      </c>
      <c r="G1295" s="31" t="s">
        <v>1615</v>
      </c>
      <c r="H1295" t="s">
        <v>315</v>
      </c>
      <c r="L1295">
        <v>3316</v>
      </c>
      <c r="M1295" t="s">
        <v>95</v>
      </c>
      <c r="N1295" t="s">
        <v>323</v>
      </c>
      <c r="V1295" t="s">
        <v>322</v>
      </c>
      <c r="AB1295" t="s">
        <v>85</v>
      </c>
      <c r="AC1295" t="s">
        <v>321</v>
      </c>
    </row>
    <row r="1296" spans="1:29" x14ac:dyDescent="0.35">
      <c r="A1296" t="s">
        <v>320</v>
      </c>
      <c r="B1296">
        <v>3520</v>
      </c>
      <c r="C1296" t="s">
        <v>6450</v>
      </c>
      <c r="F1296" s="31" t="s">
        <v>1616</v>
      </c>
      <c r="G1296" s="31" t="s">
        <v>1616</v>
      </c>
      <c r="H1296" t="s">
        <v>315</v>
      </c>
      <c r="L1296">
        <v>3316</v>
      </c>
      <c r="M1296" t="s">
        <v>95</v>
      </c>
      <c r="N1296" t="s">
        <v>323</v>
      </c>
      <c r="V1296" t="s">
        <v>322</v>
      </c>
      <c r="AB1296" t="s">
        <v>85</v>
      </c>
      <c r="AC1296" t="s">
        <v>321</v>
      </c>
    </row>
    <row r="1297" spans="1:29" x14ac:dyDescent="0.35">
      <c r="A1297" t="s">
        <v>320</v>
      </c>
      <c r="B1297">
        <v>3521</v>
      </c>
      <c r="C1297" t="s">
        <v>6451</v>
      </c>
      <c r="F1297" s="31" t="s">
        <v>1617</v>
      </c>
      <c r="G1297" s="31" t="s">
        <v>1617</v>
      </c>
      <c r="H1297" t="s">
        <v>315</v>
      </c>
      <c r="L1297">
        <v>3316</v>
      </c>
      <c r="M1297" t="s">
        <v>95</v>
      </c>
      <c r="N1297" t="s">
        <v>323</v>
      </c>
      <c r="V1297" t="s">
        <v>322</v>
      </c>
      <c r="AB1297" t="s">
        <v>85</v>
      </c>
      <c r="AC1297" t="s">
        <v>321</v>
      </c>
    </row>
    <row r="1298" spans="1:29" x14ac:dyDescent="0.35">
      <c r="A1298" t="s">
        <v>320</v>
      </c>
      <c r="B1298">
        <v>3523</v>
      </c>
      <c r="C1298" t="s">
        <v>6452</v>
      </c>
      <c r="F1298" s="31" t="s">
        <v>1618</v>
      </c>
      <c r="G1298" s="31" t="s">
        <v>1618</v>
      </c>
      <c r="H1298" t="s">
        <v>315</v>
      </c>
      <c r="L1298">
        <v>3316</v>
      </c>
      <c r="M1298" t="s">
        <v>95</v>
      </c>
      <c r="N1298" t="s">
        <v>323</v>
      </c>
      <c r="V1298" t="s">
        <v>322</v>
      </c>
      <c r="AB1298" t="s">
        <v>85</v>
      </c>
      <c r="AC1298" t="s">
        <v>321</v>
      </c>
    </row>
    <row r="1299" spans="1:29" x14ac:dyDescent="0.35">
      <c r="A1299" t="s">
        <v>320</v>
      </c>
      <c r="B1299">
        <v>3524</v>
      </c>
      <c r="C1299" t="s">
        <v>6453</v>
      </c>
      <c r="F1299" s="31" t="s">
        <v>1619</v>
      </c>
      <c r="G1299" s="31" t="s">
        <v>1619</v>
      </c>
      <c r="H1299" t="s">
        <v>315</v>
      </c>
      <c r="L1299">
        <v>3316</v>
      </c>
      <c r="M1299" t="s">
        <v>95</v>
      </c>
      <c r="N1299" t="s">
        <v>323</v>
      </c>
      <c r="V1299" t="s">
        <v>322</v>
      </c>
      <c r="AB1299" t="s">
        <v>85</v>
      </c>
      <c r="AC1299" t="s">
        <v>321</v>
      </c>
    </row>
    <row r="1300" spans="1:29" x14ac:dyDescent="0.35">
      <c r="A1300" t="s">
        <v>320</v>
      </c>
      <c r="B1300">
        <v>3526</v>
      </c>
      <c r="C1300" t="s">
        <v>6454</v>
      </c>
      <c r="F1300" s="31" t="s">
        <v>1620</v>
      </c>
      <c r="G1300" s="31" t="s">
        <v>1620</v>
      </c>
      <c r="H1300" t="s">
        <v>315</v>
      </c>
      <c r="L1300">
        <v>3316</v>
      </c>
      <c r="M1300" t="s">
        <v>95</v>
      </c>
      <c r="N1300" t="s">
        <v>323</v>
      </c>
      <c r="V1300" t="s">
        <v>322</v>
      </c>
      <c r="AB1300" t="s">
        <v>85</v>
      </c>
      <c r="AC1300" t="s">
        <v>321</v>
      </c>
    </row>
    <row r="1301" spans="1:29" x14ac:dyDescent="0.35">
      <c r="A1301" t="s">
        <v>320</v>
      </c>
      <c r="B1301">
        <v>3527</v>
      </c>
      <c r="C1301" t="s">
        <v>6455</v>
      </c>
      <c r="F1301" s="31" t="s">
        <v>1621</v>
      </c>
      <c r="G1301" s="31" t="s">
        <v>1621</v>
      </c>
      <c r="H1301" t="s">
        <v>315</v>
      </c>
      <c r="L1301">
        <v>3316</v>
      </c>
      <c r="M1301" t="s">
        <v>95</v>
      </c>
      <c r="N1301" t="s">
        <v>323</v>
      </c>
      <c r="V1301" t="s">
        <v>322</v>
      </c>
      <c r="AB1301" t="s">
        <v>85</v>
      </c>
      <c r="AC1301" t="s">
        <v>321</v>
      </c>
    </row>
    <row r="1302" spans="1:29" x14ac:dyDescent="0.35">
      <c r="A1302" t="s">
        <v>320</v>
      </c>
      <c r="B1302">
        <v>3528</v>
      </c>
      <c r="C1302" t="s">
        <v>6456</v>
      </c>
      <c r="F1302" s="31" t="s">
        <v>1622</v>
      </c>
      <c r="G1302" s="31" t="s">
        <v>1622</v>
      </c>
      <c r="H1302" t="s">
        <v>315</v>
      </c>
      <c r="L1302">
        <v>3316</v>
      </c>
      <c r="M1302" t="s">
        <v>95</v>
      </c>
      <c r="N1302" t="s">
        <v>323</v>
      </c>
      <c r="V1302" t="s">
        <v>322</v>
      </c>
      <c r="AB1302" t="s">
        <v>85</v>
      </c>
      <c r="AC1302" t="s">
        <v>321</v>
      </c>
    </row>
    <row r="1303" spans="1:29" x14ac:dyDescent="0.35">
      <c r="A1303" t="s">
        <v>320</v>
      </c>
      <c r="B1303">
        <v>3529</v>
      </c>
      <c r="C1303" t="s">
        <v>6457</v>
      </c>
      <c r="F1303" s="31" t="s">
        <v>1623</v>
      </c>
      <c r="G1303" s="31" t="s">
        <v>1623</v>
      </c>
      <c r="H1303" t="s">
        <v>315</v>
      </c>
      <c r="L1303">
        <v>3316</v>
      </c>
      <c r="M1303" t="s">
        <v>95</v>
      </c>
      <c r="N1303" t="s">
        <v>323</v>
      </c>
      <c r="V1303" t="s">
        <v>322</v>
      </c>
      <c r="AB1303" t="s">
        <v>85</v>
      </c>
      <c r="AC1303" t="s">
        <v>321</v>
      </c>
    </row>
    <row r="1304" spans="1:29" x14ac:dyDescent="0.35">
      <c r="A1304" t="s">
        <v>320</v>
      </c>
      <c r="B1304">
        <v>3530</v>
      </c>
      <c r="C1304" t="s">
        <v>6458</v>
      </c>
      <c r="F1304" s="31" t="s">
        <v>1624</v>
      </c>
      <c r="G1304" s="31" t="s">
        <v>1624</v>
      </c>
      <c r="H1304" t="s">
        <v>315</v>
      </c>
      <c r="L1304">
        <v>3316</v>
      </c>
      <c r="M1304" t="s">
        <v>95</v>
      </c>
      <c r="N1304" t="s">
        <v>323</v>
      </c>
      <c r="V1304" t="s">
        <v>322</v>
      </c>
      <c r="AB1304" t="s">
        <v>85</v>
      </c>
      <c r="AC1304" t="s">
        <v>321</v>
      </c>
    </row>
    <row r="1305" spans="1:29" x14ac:dyDescent="0.35">
      <c r="A1305" t="s">
        <v>320</v>
      </c>
      <c r="B1305">
        <v>3531</v>
      </c>
      <c r="C1305" t="s">
        <v>6459</v>
      </c>
      <c r="F1305" s="31" t="s">
        <v>1625</v>
      </c>
      <c r="G1305" s="31" t="s">
        <v>1625</v>
      </c>
      <c r="H1305" t="s">
        <v>315</v>
      </c>
      <c r="L1305">
        <v>3316</v>
      </c>
      <c r="M1305" t="s">
        <v>95</v>
      </c>
      <c r="N1305" t="s">
        <v>323</v>
      </c>
      <c r="V1305" t="s">
        <v>322</v>
      </c>
      <c r="AB1305" t="s">
        <v>85</v>
      </c>
      <c r="AC1305" t="s">
        <v>321</v>
      </c>
    </row>
    <row r="1306" spans="1:29" x14ac:dyDescent="0.35">
      <c r="A1306" t="s">
        <v>320</v>
      </c>
      <c r="B1306">
        <v>3532</v>
      </c>
      <c r="C1306" t="s">
        <v>6460</v>
      </c>
      <c r="F1306" s="31" t="s">
        <v>1626</v>
      </c>
      <c r="G1306" s="31" t="s">
        <v>1626</v>
      </c>
      <c r="H1306" t="s">
        <v>315</v>
      </c>
      <c r="L1306">
        <v>3316</v>
      </c>
      <c r="M1306" t="s">
        <v>95</v>
      </c>
      <c r="N1306" t="s">
        <v>323</v>
      </c>
      <c r="V1306" t="s">
        <v>322</v>
      </c>
      <c r="AB1306" t="s">
        <v>85</v>
      </c>
      <c r="AC1306" t="s">
        <v>321</v>
      </c>
    </row>
    <row r="1307" spans="1:29" x14ac:dyDescent="0.35">
      <c r="A1307" t="s">
        <v>320</v>
      </c>
      <c r="B1307">
        <v>3533</v>
      </c>
      <c r="C1307" t="s">
        <v>6461</v>
      </c>
      <c r="F1307" s="31" t="s">
        <v>1627</v>
      </c>
      <c r="G1307" s="31" t="s">
        <v>1627</v>
      </c>
      <c r="H1307" t="s">
        <v>315</v>
      </c>
      <c r="L1307">
        <v>3316</v>
      </c>
      <c r="M1307" t="s">
        <v>95</v>
      </c>
      <c r="N1307" t="s">
        <v>323</v>
      </c>
      <c r="V1307" t="s">
        <v>322</v>
      </c>
      <c r="AB1307" t="s">
        <v>85</v>
      </c>
      <c r="AC1307" t="s">
        <v>321</v>
      </c>
    </row>
    <row r="1308" spans="1:29" x14ac:dyDescent="0.35">
      <c r="A1308" t="s">
        <v>320</v>
      </c>
      <c r="B1308">
        <v>3534</v>
      </c>
      <c r="C1308" t="s">
        <v>6462</v>
      </c>
      <c r="F1308" s="31" t="s">
        <v>1628</v>
      </c>
      <c r="G1308" s="31" t="s">
        <v>1628</v>
      </c>
      <c r="H1308" t="s">
        <v>315</v>
      </c>
      <c r="L1308">
        <v>3316</v>
      </c>
      <c r="M1308" t="s">
        <v>95</v>
      </c>
      <c r="N1308" t="s">
        <v>323</v>
      </c>
      <c r="V1308" t="s">
        <v>322</v>
      </c>
      <c r="AB1308" t="s">
        <v>85</v>
      </c>
      <c r="AC1308" t="s">
        <v>321</v>
      </c>
    </row>
    <row r="1309" spans="1:29" x14ac:dyDescent="0.35">
      <c r="A1309" t="s">
        <v>320</v>
      </c>
      <c r="B1309">
        <v>3535</v>
      </c>
      <c r="C1309" t="s">
        <v>6463</v>
      </c>
      <c r="F1309" s="31" t="s">
        <v>1629</v>
      </c>
      <c r="G1309" s="31" t="s">
        <v>1629</v>
      </c>
      <c r="H1309" t="s">
        <v>315</v>
      </c>
      <c r="L1309">
        <v>3316</v>
      </c>
      <c r="M1309" t="s">
        <v>95</v>
      </c>
      <c r="N1309" t="s">
        <v>323</v>
      </c>
      <c r="V1309" t="s">
        <v>322</v>
      </c>
      <c r="AB1309" t="s">
        <v>85</v>
      </c>
      <c r="AC1309" t="s">
        <v>321</v>
      </c>
    </row>
    <row r="1310" spans="1:29" x14ac:dyDescent="0.35">
      <c r="A1310" t="s">
        <v>320</v>
      </c>
      <c r="B1310">
        <v>3536</v>
      </c>
      <c r="C1310" t="s">
        <v>6464</v>
      </c>
      <c r="F1310" s="31" t="s">
        <v>1630</v>
      </c>
      <c r="G1310" s="31" t="s">
        <v>1630</v>
      </c>
      <c r="H1310" t="s">
        <v>315</v>
      </c>
      <c r="L1310">
        <v>3316</v>
      </c>
      <c r="M1310" t="s">
        <v>95</v>
      </c>
      <c r="N1310" t="s">
        <v>323</v>
      </c>
      <c r="V1310" t="s">
        <v>322</v>
      </c>
      <c r="AB1310" t="s">
        <v>85</v>
      </c>
      <c r="AC1310" t="s">
        <v>321</v>
      </c>
    </row>
    <row r="1311" spans="1:29" x14ac:dyDescent="0.35">
      <c r="A1311" t="s">
        <v>320</v>
      </c>
      <c r="B1311">
        <v>3537</v>
      </c>
      <c r="C1311" t="s">
        <v>6465</v>
      </c>
      <c r="F1311" s="31" t="s">
        <v>1631</v>
      </c>
      <c r="G1311" s="31" t="s">
        <v>1631</v>
      </c>
      <c r="H1311" t="s">
        <v>315</v>
      </c>
      <c r="L1311">
        <v>3316</v>
      </c>
      <c r="M1311" t="s">
        <v>95</v>
      </c>
      <c r="N1311" t="s">
        <v>323</v>
      </c>
      <c r="V1311" t="s">
        <v>322</v>
      </c>
      <c r="AB1311" t="s">
        <v>85</v>
      </c>
      <c r="AC1311" t="s">
        <v>321</v>
      </c>
    </row>
    <row r="1312" spans="1:29" x14ac:dyDescent="0.35">
      <c r="A1312" t="s">
        <v>320</v>
      </c>
      <c r="B1312">
        <v>3538</v>
      </c>
      <c r="C1312" t="s">
        <v>6466</v>
      </c>
      <c r="F1312" s="31" t="s">
        <v>1632</v>
      </c>
      <c r="G1312" s="31" t="s">
        <v>1632</v>
      </c>
      <c r="H1312" t="s">
        <v>315</v>
      </c>
      <c r="L1312">
        <v>3316</v>
      </c>
      <c r="M1312" t="s">
        <v>95</v>
      </c>
      <c r="N1312" t="s">
        <v>323</v>
      </c>
      <c r="V1312" t="s">
        <v>322</v>
      </c>
      <c r="AB1312" t="s">
        <v>85</v>
      </c>
      <c r="AC1312" t="s">
        <v>321</v>
      </c>
    </row>
    <row r="1313" spans="1:29" x14ac:dyDescent="0.35">
      <c r="A1313" t="s">
        <v>320</v>
      </c>
      <c r="B1313">
        <v>3539</v>
      </c>
      <c r="C1313" t="s">
        <v>6467</v>
      </c>
      <c r="F1313" s="31" t="s">
        <v>1633</v>
      </c>
      <c r="G1313" s="31" t="s">
        <v>1633</v>
      </c>
      <c r="H1313" t="s">
        <v>315</v>
      </c>
      <c r="L1313">
        <v>3316</v>
      </c>
      <c r="M1313" t="s">
        <v>95</v>
      </c>
      <c r="N1313" t="s">
        <v>323</v>
      </c>
      <c r="V1313" t="s">
        <v>322</v>
      </c>
      <c r="AB1313" t="s">
        <v>85</v>
      </c>
      <c r="AC1313" t="s">
        <v>321</v>
      </c>
    </row>
    <row r="1314" spans="1:29" x14ac:dyDescent="0.35">
      <c r="A1314" t="s">
        <v>320</v>
      </c>
      <c r="B1314">
        <v>3540</v>
      </c>
      <c r="C1314" t="s">
        <v>6468</v>
      </c>
      <c r="F1314" s="31" t="s">
        <v>1634</v>
      </c>
      <c r="G1314" s="31" t="s">
        <v>1634</v>
      </c>
      <c r="H1314" t="s">
        <v>315</v>
      </c>
      <c r="L1314">
        <v>3316</v>
      </c>
      <c r="M1314" t="s">
        <v>95</v>
      </c>
      <c r="N1314" t="s">
        <v>323</v>
      </c>
      <c r="V1314" t="s">
        <v>322</v>
      </c>
      <c r="AB1314" t="s">
        <v>85</v>
      </c>
      <c r="AC1314" t="s">
        <v>321</v>
      </c>
    </row>
    <row r="1315" spans="1:29" x14ac:dyDescent="0.35">
      <c r="A1315" t="s">
        <v>320</v>
      </c>
      <c r="B1315">
        <v>3542</v>
      </c>
      <c r="C1315" t="s">
        <v>6469</v>
      </c>
      <c r="F1315" s="31" t="s">
        <v>1635</v>
      </c>
      <c r="G1315" s="31" t="s">
        <v>1635</v>
      </c>
      <c r="H1315" t="s">
        <v>315</v>
      </c>
      <c r="L1315">
        <v>3316</v>
      </c>
      <c r="M1315" t="s">
        <v>95</v>
      </c>
      <c r="N1315" t="s">
        <v>323</v>
      </c>
      <c r="V1315" t="s">
        <v>322</v>
      </c>
      <c r="AB1315" t="s">
        <v>85</v>
      </c>
      <c r="AC1315" t="s">
        <v>321</v>
      </c>
    </row>
    <row r="1316" spans="1:29" x14ac:dyDescent="0.35">
      <c r="A1316" t="s">
        <v>320</v>
      </c>
      <c r="B1316">
        <v>3543</v>
      </c>
      <c r="C1316" t="s">
        <v>6470</v>
      </c>
      <c r="F1316" s="31" t="s">
        <v>1636</v>
      </c>
      <c r="G1316" s="31" t="s">
        <v>1636</v>
      </c>
      <c r="H1316" t="s">
        <v>315</v>
      </c>
      <c r="L1316">
        <v>3316</v>
      </c>
      <c r="M1316" t="s">
        <v>95</v>
      </c>
      <c r="N1316" t="s">
        <v>323</v>
      </c>
      <c r="V1316" t="s">
        <v>322</v>
      </c>
      <c r="AB1316" t="s">
        <v>85</v>
      </c>
      <c r="AC1316" t="s">
        <v>321</v>
      </c>
    </row>
    <row r="1317" spans="1:29" x14ac:dyDescent="0.35">
      <c r="A1317" t="s">
        <v>320</v>
      </c>
      <c r="B1317">
        <v>3544</v>
      </c>
      <c r="C1317" t="s">
        <v>6471</v>
      </c>
      <c r="F1317" s="31" t="s">
        <v>1637</v>
      </c>
      <c r="G1317" s="31" t="s">
        <v>1637</v>
      </c>
      <c r="H1317" t="s">
        <v>315</v>
      </c>
      <c r="L1317">
        <v>3316</v>
      </c>
      <c r="M1317" t="s">
        <v>95</v>
      </c>
      <c r="N1317" t="s">
        <v>323</v>
      </c>
      <c r="V1317" t="s">
        <v>322</v>
      </c>
      <c r="AB1317" t="s">
        <v>85</v>
      </c>
      <c r="AC1317" t="s">
        <v>321</v>
      </c>
    </row>
    <row r="1318" spans="1:29" x14ac:dyDescent="0.35">
      <c r="A1318" t="s">
        <v>320</v>
      </c>
      <c r="B1318">
        <v>3545</v>
      </c>
      <c r="C1318" t="s">
        <v>6472</v>
      </c>
      <c r="F1318" s="31" t="s">
        <v>1638</v>
      </c>
      <c r="G1318" s="31" t="s">
        <v>1638</v>
      </c>
      <c r="H1318" t="s">
        <v>315</v>
      </c>
      <c r="L1318">
        <v>3316</v>
      </c>
      <c r="M1318" t="s">
        <v>95</v>
      </c>
      <c r="N1318" t="s">
        <v>323</v>
      </c>
      <c r="V1318" t="s">
        <v>322</v>
      </c>
      <c r="AB1318" t="s">
        <v>85</v>
      </c>
      <c r="AC1318" t="s">
        <v>321</v>
      </c>
    </row>
    <row r="1319" spans="1:29" x14ac:dyDescent="0.35">
      <c r="A1319" t="s">
        <v>320</v>
      </c>
      <c r="B1319">
        <v>3546</v>
      </c>
      <c r="C1319" t="s">
        <v>6473</v>
      </c>
      <c r="F1319" s="31" t="s">
        <v>1639</v>
      </c>
      <c r="G1319" s="31" t="s">
        <v>1639</v>
      </c>
      <c r="H1319" t="s">
        <v>315</v>
      </c>
      <c r="L1319">
        <v>3316</v>
      </c>
      <c r="M1319" t="s">
        <v>95</v>
      </c>
      <c r="N1319" t="s">
        <v>323</v>
      </c>
      <c r="V1319" t="s">
        <v>322</v>
      </c>
      <c r="AB1319" t="s">
        <v>85</v>
      </c>
      <c r="AC1319" t="s">
        <v>321</v>
      </c>
    </row>
    <row r="1320" spans="1:29" x14ac:dyDescent="0.35">
      <c r="A1320" t="s">
        <v>320</v>
      </c>
      <c r="B1320">
        <v>3547</v>
      </c>
      <c r="C1320" t="s">
        <v>6474</v>
      </c>
      <c r="F1320" s="31" t="s">
        <v>1640</v>
      </c>
      <c r="G1320" s="31" t="s">
        <v>1640</v>
      </c>
      <c r="H1320" t="s">
        <v>315</v>
      </c>
      <c r="L1320">
        <v>3316</v>
      </c>
      <c r="M1320" t="s">
        <v>95</v>
      </c>
      <c r="N1320" t="s">
        <v>323</v>
      </c>
      <c r="V1320" t="s">
        <v>322</v>
      </c>
      <c r="AB1320" t="s">
        <v>85</v>
      </c>
      <c r="AC1320" t="s">
        <v>321</v>
      </c>
    </row>
    <row r="1321" spans="1:29" x14ac:dyDescent="0.35">
      <c r="A1321" t="s">
        <v>320</v>
      </c>
      <c r="B1321">
        <v>3548</v>
      </c>
      <c r="C1321" t="s">
        <v>6475</v>
      </c>
      <c r="F1321" s="31" t="s">
        <v>1641</v>
      </c>
      <c r="G1321" s="31" t="s">
        <v>1641</v>
      </c>
      <c r="H1321" t="s">
        <v>315</v>
      </c>
      <c r="L1321">
        <v>3316</v>
      </c>
      <c r="M1321" t="s">
        <v>95</v>
      </c>
      <c r="N1321" t="s">
        <v>323</v>
      </c>
      <c r="V1321" t="s">
        <v>322</v>
      </c>
      <c r="AB1321" t="s">
        <v>85</v>
      </c>
      <c r="AC1321" t="s">
        <v>321</v>
      </c>
    </row>
    <row r="1322" spans="1:29" x14ac:dyDescent="0.35">
      <c r="A1322" t="s">
        <v>320</v>
      </c>
      <c r="B1322">
        <v>3549</v>
      </c>
      <c r="C1322" t="s">
        <v>6476</v>
      </c>
      <c r="F1322" s="31" t="s">
        <v>1642</v>
      </c>
      <c r="G1322" s="31" t="s">
        <v>1642</v>
      </c>
      <c r="H1322" t="s">
        <v>315</v>
      </c>
      <c r="L1322">
        <v>3316</v>
      </c>
      <c r="M1322" t="s">
        <v>95</v>
      </c>
      <c r="N1322" t="s">
        <v>323</v>
      </c>
      <c r="V1322" t="s">
        <v>322</v>
      </c>
      <c r="AB1322" t="s">
        <v>85</v>
      </c>
      <c r="AC1322" t="s">
        <v>321</v>
      </c>
    </row>
    <row r="1323" spans="1:29" x14ac:dyDescent="0.35">
      <c r="A1323" t="s">
        <v>320</v>
      </c>
      <c r="B1323">
        <v>3550</v>
      </c>
      <c r="C1323" t="s">
        <v>6477</v>
      </c>
      <c r="F1323" s="31" t="s">
        <v>1643</v>
      </c>
      <c r="G1323" s="31" t="s">
        <v>1643</v>
      </c>
      <c r="H1323" t="s">
        <v>315</v>
      </c>
      <c r="L1323">
        <v>3316</v>
      </c>
      <c r="M1323" t="s">
        <v>95</v>
      </c>
      <c r="N1323" t="s">
        <v>323</v>
      </c>
      <c r="V1323" t="s">
        <v>322</v>
      </c>
      <c r="AB1323" t="s">
        <v>85</v>
      </c>
      <c r="AC1323" t="s">
        <v>321</v>
      </c>
    </row>
    <row r="1324" spans="1:29" x14ac:dyDescent="0.35">
      <c r="A1324" t="s">
        <v>320</v>
      </c>
      <c r="B1324">
        <v>3551</v>
      </c>
      <c r="C1324" t="s">
        <v>6478</v>
      </c>
      <c r="F1324" s="31" t="s">
        <v>1644</v>
      </c>
      <c r="G1324" s="31" t="s">
        <v>1644</v>
      </c>
      <c r="H1324" t="s">
        <v>315</v>
      </c>
      <c r="L1324">
        <v>3316</v>
      </c>
      <c r="M1324" t="s">
        <v>95</v>
      </c>
      <c r="N1324" t="s">
        <v>323</v>
      </c>
      <c r="V1324" t="s">
        <v>322</v>
      </c>
      <c r="AB1324" t="s">
        <v>85</v>
      </c>
      <c r="AC1324" t="s">
        <v>321</v>
      </c>
    </row>
    <row r="1325" spans="1:29" x14ac:dyDescent="0.35">
      <c r="A1325" t="s">
        <v>320</v>
      </c>
      <c r="B1325">
        <v>3552</v>
      </c>
      <c r="C1325" t="s">
        <v>6479</v>
      </c>
      <c r="F1325" s="31" t="s">
        <v>1645</v>
      </c>
      <c r="G1325" s="31" t="s">
        <v>1645</v>
      </c>
      <c r="H1325" t="s">
        <v>315</v>
      </c>
      <c r="L1325">
        <v>3316</v>
      </c>
      <c r="M1325" t="s">
        <v>95</v>
      </c>
      <c r="N1325" t="s">
        <v>323</v>
      </c>
      <c r="V1325" t="s">
        <v>322</v>
      </c>
      <c r="AB1325" t="s">
        <v>85</v>
      </c>
      <c r="AC1325" t="s">
        <v>321</v>
      </c>
    </row>
    <row r="1326" spans="1:29" x14ac:dyDescent="0.35">
      <c r="A1326" t="s">
        <v>320</v>
      </c>
      <c r="B1326">
        <v>3554</v>
      </c>
      <c r="C1326" t="s">
        <v>6480</v>
      </c>
      <c r="F1326" s="31" t="s">
        <v>1646</v>
      </c>
      <c r="G1326" s="31" t="s">
        <v>1646</v>
      </c>
      <c r="H1326" t="s">
        <v>315</v>
      </c>
      <c r="L1326">
        <v>3316</v>
      </c>
      <c r="M1326" t="s">
        <v>95</v>
      </c>
      <c r="N1326" t="s">
        <v>323</v>
      </c>
      <c r="V1326" t="s">
        <v>322</v>
      </c>
      <c r="AB1326" t="s">
        <v>85</v>
      </c>
      <c r="AC1326" t="s">
        <v>321</v>
      </c>
    </row>
    <row r="1327" spans="1:29" x14ac:dyDescent="0.35">
      <c r="A1327" t="s">
        <v>320</v>
      </c>
      <c r="B1327">
        <v>3555</v>
      </c>
      <c r="C1327" t="s">
        <v>6481</v>
      </c>
      <c r="F1327" s="31" t="s">
        <v>1647</v>
      </c>
      <c r="G1327" s="31" t="s">
        <v>1647</v>
      </c>
      <c r="H1327" t="s">
        <v>315</v>
      </c>
      <c r="L1327">
        <v>3316</v>
      </c>
      <c r="M1327" t="s">
        <v>95</v>
      </c>
      <c r="N1327" t="s">
        <v>323</v>
      </c>
      <c r="V1327" t="s">
        <v>322</v>
      </c>
      <c r="AB1327" t="s">
        <v>85</v>
      </c>
      <c r="AC1327" t="s">
        <v>321</v>
      </c>
    </row>
    <row r="1328" spans="1:29" x14ac:dyDescent="0.35">
      <c r="A1328" t="s">
        <v>320</v>
      </c>
      <c r="B1328">
        <v>3556</v>
      </c>
      <c r="C1328" t="s">
        <v>6482</v>
      </c>
      <c r="F1328" s="31" t="s">
        <v>1648</v>
      </c>
      <c r="G1328" s="31" t="s">
        <v>1648</v>
      </c>
      <c r="H1328" t="s">
        <v>315</v>
      </c>
      <c r="L1328">
        <v>3316</v>
      </c>
      <c r="M1328" t="s">
        <v>95</v>
      </c>
      <c r="N1328" t="s">
        <v>323</v>
      </c>
      <c r="V1328" t="s">
        <v>322</v>
      </c>
      <c r="AB1328" t="s">
        <v>85</v>
      </c>
      <c r="AC1328" t="s">
        <v>321</v>
      </c>
    </row>
    <row r="1329" spans="1:29" x14ac:dyDescent="0.35">
      <c r="A1329" t="s">
        <v>320</v>
      </c>
      <c r="B1329">
        <v>3557</v>
      </c>
      <c r="C1329" t="s">
        <v>6483</v>
      </c>
      <c r="F1329" s="31" t="s">
        <v>1649</v>
      </c>
      <c r="G1329" s="31" t="s">
        <v>1649</v>
      </c>
      <c r="H1329" t="s">
        <v>315</v>
      </c>
      <c r="L1329">
        <v>3316</v>
      </c>
      <c r="M1329" t="s">
        <v>95</v>
      </c>
      <c r="N1329" t="s">
        <v>323</v>
      </c>
      <c r="V1329" t="s">
        <v>322</v>
      </c>
      <c r="AB1329" t="s">
        <v>85</v>
      </c>
      <c r="AC1329" t="s">
        <v>321</v>
      </c>
    </row>
    <row r="1330" spans="1:29" x14ac:dyDescent="0.35">
      <c r="A1330" t="s">
        <v>320</v>
      </c>
      <c r="B1330">
        <v>3558</v>
      </c>
      <c r="C1330" t="s">
        <v>6484</v>
      </c>
      <c r="F1330" s="31" t="s">
        <v>1650</v>
      </c>
      <c r="G1330" s="31" t="s">
        <v>1650</v>
      </c>
      <c r="H1330" t="s">
        <v>315</v>
      </c>
      <c r="L1330">
        <v>3316</v>
      </c>
      <c r="M1330" t="s">
        <v>95</v>
      </c>
      <c r="N1330" t="s">
        <v>323</v>
      </c>
      <c r="V1330" t="s">
        <v>322</v>
      </c>
      <c r="AB1330" t="s">
        <v>85</v>
      </c>
      <c r="AC1330" t="s">
        <v>321</v>
      </c>
    </row>
    <row r="1331" spans="1:29" x14ac:dyDescent="0.35">
      <c r="A1331" t="s">
        <v>320</v>
      </c>
      <c r="B1331">
        <v>3559</v>
      </c>
      <c r="C1331" t="s">
        <v>6485</v>
      </c>
      <c r="F1331" s="31" t="s">
        <v>1651</v>
      </c>
      <c r="G1331" s="31" t="s">
        <v>1651</v>
      </c>
      <c r="H1331" t="s">
        <v>315</v>
      </c>
      <c r="L1331">
        <v>3316</v>
      </c>
      <c r="M1331" t="s">
        <v>95</v>
      </c>
      <c r="N1331" t="s">
        <v>323</v>
      </c>
      <c r="V1331" t="s">
        <v>322</v>
      </c>
      <c r="AB1331" t="s">
        <v>85</v>
      </c>
      <c r="AC1331" t="s">
        <v>321</v>
      </c>
    </row>
    <row r="1332" spans="1:29" x14ac:dyDescent="0.35">
      <c r="A1332" t="s">
        <v>320</v>
      </c>
      <c r="B1332">
        <v>3560</v>
      </c>
      <c r="C1332" t="s">
        <v>6486</v>
      </c>
      <c r="F1332" s="31" t="s">
        <v>1652</v>
      </c>
      <c r="G1332" s="31" t="s">
        <v>1652</v>
      </c>
      <c r="H1332" t="s">
        <v>315</v>
      </c>
      <c r="L1332">
        <v>3316</v>
      </c>
      <c r="M1332" t="s">
        <v>95</v>
      </c>
      <c r="N1332" t="s">
        <v>323</v>
      </c>
      <c r="V1332" t="s">
        <v>322</v>
      </c>
      <c r="AB1332" t="s">
        <v>85</v>
      </c>
      <c r="AC1332" t="s">
        <v>321</v>
      </c>
    </row>
    <row r="1333" spans="1:29" x14ac:dyDescent="0.35">
      <c r="A1333" t="s">
        <v>320</v>
      </c>
      <c r="B1333">
        <v>3561</v>
      </c>
      <c r="C1333" t="s">
        <v>6487</v>
      </c>
      <c r="F1333" s="31" t="s">
        <v>1653</v>
      </c>
      <c r="G1333" s="31" t="s">
        <v>1653</v>
      </c>
      <c r="H1333" t="s">
        <v>315</v>
      </c>
      <c r="L1333">
        <v>3316</v>
      </c>
      <c r="M1333" t="s">
        <v>95</v>
      </c>
      <c r="N1333" t="s">
        <v>323</v>
      </c>
      <c r="V1333" t="s">
        <v>322</v>
      </c>
      <c r="AB1333" t="s">
        <v>85</v>
      </c>
      <c r="AC1333" t="s">
        <v>321</v>
      </c>
    </row>
    <row r="1334" spans="1:29" x14ac:dyDescent="0.35">
      <c r="A1334" t="s">
        <v>320</v>
      </c>
      <c r="B1334">
        <v>3562</v>
      </c>
      <c r="C1334" t="s">
        <v>6488</v>
      </c>
      <c r="F1334" s="31" t="s">
        <v>1654</v>
      </c>
      <c r="G1334" s="31" t="s">
        <v>1654</v>
      </c>
      <c r="H1334" t="s">
        <v>315</v>
      </c>
      <c r="L1334">
        <v>3316</v>
      </c>
      <c r="M1334" t="s">
        <v>95</v>
      </c>
      <c r="N1334" t="s">
        <v>323</v>
      </c>
      <c r="V1334" t="s">
        <v>322</v>
      </c>
      <c r="AB1334" t="s">
        <v>85</v>
      </c>
      <c r="AC1334" t="s">
        <v>321</v>
      </c>
    </row>
    <row r="1335" spans="1:29" x14ac:dyDescent="0.35">
      <c r="A1335" t="s">
        <v>320</v>
      </c>
      <c r="B1335">
        <v>3563</v>
      </c>
      <c r="C1335" t="s">
        <v>6489</v>
      </c>
      <c r="F1335" s="31" t="s">
        <v>1655</v>
      </c>
      <c r="G1335" s="31" t="s">
        <v>1655</v>
      </c>
      <c r="H1335" t="s">
        <v>315</v>
      </c>
      <c r="L1335">
        <v>3316</v>
      </c>
      <c r="M1335" t="s">
        <v>95</v>
      </c>
      <c r="N1335" t="s">
        <v>323</v>
      </c>
      <c r="V1335" t="s">
        <v>322</v>
      </c>
      <c r="AB1335" t="s">
        <v>85</v>
      </c>
      <c r="AC1335" t="s">
        <v>321</v>
      </c>
    </row>
    <row r="1336" spans="1:29" x14ac:dyDescent="0.35">
      <c r="A1336" t="s">
        <v>320</v>
      </c>
      <c r="B1336">
        <v>3564</v>
      </c>
      <c r="C1336" t="s">
        <v>6490</v>
      </c>
      <c r="F1336" s="31" t="s">
        <v>1656</v>
      </c>
      <c r="G1336" s="31" t="s">
        <v>1656</v>
      </c>
      <c r="H1336" t="s">
        <v>315</v>
      </c>
      <c r="L1336">
        <v>3316</v>
      </c>
      <c r="M1336" t="s">
        <v>95</v>
      </c>
      <c r="N1336" t="s">
        <v>323</v>
      </c>
      <c r="V1336" t="s">
        <v>322</v>
      </c>
      <c r="AB1336" t="s">
        <v>85</v>
      </c>
      <c r="AC1336" t="s">
        <v>321</v>
      </c>
    </row>
    <row r="1337" spans="1:29" x14ac:dyDescent="0.35">
      <c r="A1337" t="s">
        <v>320</v>
      </c>
      <c r="B1337">
        <v>3565</v>
      </c>
      <c r="C1337" t="s">
        <v>6491</v>
      </c>
      <c r="F1337" s="31" t="s">
        <v>1657</v>
      </c>
      <c r="G1337" s="31" t="s">
        <v>1657</v>
      </c>
      <c r="H1337" t="s">
        <v>315</v>
      </c>
      <c r="L1337">
        <v>3316</v>
      </c>
      <c r="M1337" t="s">
        <v>95</v>
      </c>
      <c r="N1337" t="s">
        <v>323</v>
      </c>
      <c r="V1337" t="s">
        <v>322</v>
      </c>
      <c r="AB1337" t="s">
        <v>85</v>
      </c>
      <c r="AC1337" t="s">
        <v>321</v>
      </c>
    </row>
    <row r="1338" spans="1:29" x14ac:dyDescent="0.35">
      <c r="A1338" t="s">
        <v>320</v>
      </c>
      <c r="B1338">
        <v>3566</v>
      </c>
      <c r="C1338" t="s">
        <v>6492</v>
      </c>
      <c r="F1338" s="31" t="s">
        <v>1658</v>
      </c>
      <c r="G1338" s="31" t="s">
        <v>1658</v>
      </c>
      <c r="H1338" t="s">
        <v>315</v>
      </c>
      <c r="L1338">
        <v>3316</v>
      </c>
      <c r="M1338" t="s">
        <v>95</v>
      </c>
      <c r="N1338" t="s">
        <v>323</v>
      </c>
      <c r="V1338" t="s">
        <v>322</v>
      </c>
      <c r="AB1338" t="s">
        <v>85</v>
      </c>
      <c r="AC1338" t="s">
        <v>321</v>
      </c>
    </row>
    <row r="1339" spans="1:29" x14ac:dyDescent="0.35">
      <c r="A1339" t="s">
        <v>320</v>
      </c>
      <c r="B1339">
        <v>3567</v>
      </c>
      <c r="C1339" t="s">
        <v>6493</v>
      </c>
      <c r="F1339" s="31" t="s">
        <v>1659</v>
      </c>
      <c r="G1339" s="31" t="s">
        <v>1659</v>
      </c>
      <c r="H1339" t="s">
        <v>315</v>
      </c>
      <c r="L1339">
        <v>3316</v>
      </c>
      <c r="M1339" t="s">
        <v>95</v>
      </c>
      <c r="N1339" t="s">
        <v>323</v>
      </c>
      <c r="V1339" t="s">
        <v>322</v>
      </c>
      <c r="AB1339" t="s">
        <v>85</v>
      </c>
      <c r="AC1339" t="s">
        <v>321</v>
      </c>
    </row>
    <row r="1340" spans="1:29" x14ac:dyDescent="0.35">
      <c r="A1340" t="s">
        <v>320</v>
      </c>
      <c r="B1340">
        <v>3568</v>
      </c>
      <c r="C1340" t="s">
        <v>6494</v>
      </c>
      <c r="F1340" s="31" t="s">
        <v>1660</v>
      </c>
      <c r="G1340" s="31" t="s">
        <v>1660</v>
      </c>
      <c r="H1340" t="s">
        <v>315</v>
      </c>
      <c r="L1340">
        <v>3316</v>
      </c>
      <c r="M1340" t="s">
        <v>95</v>
      </c>
      <c r="N1340" t="s">
        <v>323</v>
      </c>
      <c r="V1340" t="s">
        <v>322</v>
      </c>
      <c r="AB1340" t="s">
        <v>85</v>
      </c>
      <c r="AC1340" t="s">
        <v>321</v>
      </c>
    </row>
    <row r="1341" spans="1:29" x14ac:dyDescent="0.35">
      <c r="A1341" t="s">
        <v>320</v>
      </c>
      <c r="B1341">
        <v>3569</v>
      </c>
      <c r="C1341" t="s">
        <v>6495</v>
      </c>
      <c r="F1341" s="31" t="s">
        <v>1661</v>
      </c>
      <c r="G1341" s="31" t="s">
        <v>1661</v>
      </c>
      <c r="H1341" t="s">
        <v>315</v>
      </c>
      <c r="L1341">
        <v>3316</v>
      </c>
      <c r="M1341" t="s">
        <v>95</v>
      </c>
      <c r="N1341" t="s">
        <v>323</v>
      </c>
      <c r="V1341" t="s">
        <v>322</v>
      </c>
      <c r="AB1341" t="s">
        <v>85</v>
      </c>
      <c r="AC1341" t="s">
        <v>321</v>
      </c>
    </row>
    <row r="1342" spans="1:29" x14ac:dyDescent="0.35">
      <c r="A1342" t="s">
        <v>320</v>
      </c>
      <c r="B1342">
        <v>3570</v>
      </c>
      <c r="C1342" t="s">
        <v>6496</v>
      </c>
      <c r="F1342" s="31" t="s">
        <v>1662</v>
      </c>
      <c r="G1342" s="31" t="s">
        <v>1662</v>
      </c>
      <c r="H1342" t="s">
        <v>315</v>
      </c>
      <c r="L1342">
        <v>3316</v>
      </c>
      <c r="M1342" t="s">
        <v>95</v>
      </c>
      <c r="N1342" t="s">
        <v>323</v>
      </c>
      <c r="V1342" t="s">
        <v>322</v>
      </c>
      <c r="AB1342" t="s">
        <v>85</v>
      </c>
      <c r="AC1342" t="s">
        <v>321</v>
      </c>
    </row>
    <row r="1343" spans="1:29" x14ac:dyDescent="0.35">
      <c r="A1343" t="s">
        <v>320</v>
      </c>
      <c r="B1343">
        <v>3571</v>
      </c>
      <c r="C1343" t="s">
        <v>6497</v>
      </c>
      <c r="F1343" s="31" t="s">
        <v>1663</v>
      </c>
      <c r="G1343" s="31" t="s">
        <v>1663</v>
      </c>
      <c r="H1343" t="s">
        <v>315</v>
      </c>
      <c r="L1343">
        <v>3316</v>
      </c>
      <c r="M1343" t="s">
        <v>95</v>
      </c>
      <c r="N1343" t="s">
        <v>323</v>
      </c>
      <c r="V1343" t="s">
        <v>322</v>
      </c>
      <c r="AB1343" t="s">
        <v>85</v>
      </c>
      <c r="AC1343" t="s">
        <v>321</v>
      </c>
    </row>
    <row r="1344" spans="1:29" x14ac:dyDescent="0.35">
      <c r="A1344" t="s">
        <v>320</v>
      </c>
      <c r="B1344">
        <v>3572</v>
      </c>
      <c r="C1344" t="s">
        <v>6498</v>
      </c>
      <c r="F1344" s="31" t="s">
        <v>1664</v>
      </c>
      <c r="G1344" s="31" t="s">
        <v>1664</v>
      </c>
      <c r="H1344" t="s">
        <v>315</v>
      </c>
      <c r="L1344">
        <v>3316</v>
      </c>
      <c r="M1344" t="s">
        <v>95</v>
      </c>
      <c r="N1344" t="s">
        <v>323</v>
      </c>
      <c r="V1344" t="s">
        <v>322</v>
      </c>
      <c r="AB1344" t="s">
        <v>85</v>
      </c>
      <c r="AC1344" t="s">
        <v>321</v>
      </c>
    </row>
    <row r="1345" spans="1:29" x14ac:dyDescent="0.35">
      <c r="A1345" t="s">
        <v>320</v>
      </c>
      <c r="B1345">
        <v>3573</v>
      </c>
      <c r="C1345" t="s">
        <v>6499</v>
      </c>
      <c r="F1345" s="31" t="s">
        <v>1665</v>
      </c>
      <c r="G1345" s="31" t="s">
        <v>1665</v>
      </c>
      <c r="H1345" t="s">
        <v>315</v>
      </c>
      <c r="L1345">
        <v>3316</v>
      </c>
      <c r="M1345" t="s">
        <v>95</v>
      </c>
      <c r="N1345" t="s">
        <v>323</v>
      </c>
      <c r="V1345" t="s">
        <v>322</v>
      </c>
      <c r="AB1345" t="s">
        <v>85</v>
      </c>
      <c r="AC1345" t="s">
        <v>321</v>
      </c>
    </row>
    <row r="1346" spans="1:29" x14ac:dyDescent="0.35">
      <c r="A1346" t="s">
        <v>320</v>
      </c>
      <c r="B1346">
        <v>3575</v>
      </c>
      <c r="C1346" t="s">
        <v>6500</v>
      </c>
      <c r="F1346" s="31" t="s">
        <v>1666</v>
      </c>
      <c r="G1346" s="31" t="s">
        <v>1666</v>
      </c>
      <c r="H1346" t="s">
        <v>315</v>
      </c>
      <c r="L1346">
        <v>3316</v>
      </c>
      <c r="M1346" t="s">
        <v>95</v>
      </c>
      <c r="N1346" t="s">
        <v>323</v>
      </c>
      <c r="V1346" t="s">
        <v>322</v>
      </c>
      <c r="AB1346" t="s">
        <v>85</v>
      </c>
      <c r="AC1346" t="s">
        <v>321</v>
      </c>
    </row>
    <row r="1347" spans="1:29" x14ac:dyDescent="0.35">
      <c r="A1347" t="s">
        <v>320</v>
      </c>
      <c r="B1347">
        <v>3576</v>
      </c>
      <c r="C1347" t="s">
        <v>6501</v>
      </c>
      <c r="F1347" s="31" t="s">
        <v>1667</v>
      </c>
      <c r="G1347" s="31" t="s">
        <v>1667</v>
      </c>
      <c r="H1347" t="s">
        <v>315</v>
      </c>
      <c r="L1347">
        <v>3316</v>
      </c>
      <c r="M1347" t="s">
        <v>95</v>
      </c>
      <c r="N1347" t="s">
        <v>323</v>
      </c>
      <c r="V1347" t="s">
        <v>322</v>
      </c>
      <c r="AB1347" t="s">
        <v>85</v>
      </c>
      <c r="AC1347" t="s">
        <v>321</v>
      </c>
    </row>
    <row r="1348" spans="1:29" x14ac:dyDescent="0.35">
      <c r="A1348" t="s">
        <v>320</v>
      </c>
      <c r="B1348">
        <v>3577</v>
      </c>
      <c r="C1348" t="s">
        <v>6502</v>
      </c>
      <c r="F1348" s="31" t="s">
        <v>1668</v>
      </c>
      <c r="G1348" s="31" t="s">
        <v>1668</v>
      </c>
      <c r="H1348" t="s">
        <v>315</v>
      </c>
      <c r="L1348">
        <v>3316</v>
      </c>
      <c r="M1348" t="s">
        <v>95</v>
      </c>
      <c r="N1348" t="s">
        <v>323</v>
      </c>
      <c r="V1348" t="s">
        <v>322</v>
      </c>
      <c r="AB1348" t="s">
        <v>85</v>
      </c>
      <c r="AC1348" t="s">
        <v>321</v>
      </c>
    </row>
    <row r="1349" spans="1:29" x14ac:dyDescent="0.35">
      <c r="A1349" t="s">
        <v>320</v>
      </c>
      <c r="B1349">
        <v>3578</v>
      </c>
      <c r="C1349" t="s">
        <v>6503</v>
      </c>
      <c r="F1349" s="31" t="s">
        <v>1669</v>
      </c>
      <c r="G1349" s="31" t="s">
        <v>1669</v>
      </c>
      <c r="H1349" t="s">
        <v>315</v>
      </c>
      <c r="L1349">
        <v>3316</v>
      </c>
      <c r="M1349" t="s">
        <v>95</v>
      </c>
      <c r="N1349" t="s">
        <v>323</v>
      </c>
      <c r="V1349" t="s">
        <v>322</v>
      </c>
      <c r="AB1349" t="s">
        <v>85</v>
      </c>
      <c r="AC1349" t="s">
        <v>321</v>
      </c>
    </row>
    <row r="1350" spans="1:29" x14ac:dyDescent="0.35">
      <c r="A1350" t="s">
        <v>320</v>
      </c>
      <c r="B1350">
        <v>3579</v>
      </c>
      <c r="C1350" t="s">
        <v>6504</v>
      </c>
      <c r="F1350" s="31" t="s">
        <v>1670</v>
      </c>
      <c r="G1350" s="31" t="s">
        <v>1670</v>
      </c>
      <c r="H1350" t="s">
        <v>315</v>
      </c>
      <c r="L1350">
        <v>3316</v>
      </c>
      <c r="M1350" t="s">
        <v>95</v>
      </c>
      <c r="N1350" t="s">
        <v>323</v>
      </c>
      <c r="V1350" t="s">
        <v>322</v>
      </c>
      <c r="AB1350" t="s">
        <v>85</v>
      </c>
      <c r="AC1350" t="s">
        <v>321</v>
      </c>
    </row>
    <row r="1351" spans="1:29" x14ac:dyDescent="0.35">
      <c r="A1351" t="s">
        <v>320</v>
      </c>
      <c r="B1351">
        <v>3580</v>
      </c>
      <c r="C1351" t="s">
        <v>6505</v>
      </c>
      <c r="F1351" s="31" t="s">
        <v>1671</v>
      </c>
      <c r="G1351" s="31" t="s">
        <v>1671</v>
      </c>
      <c r="H1351" t="s">
        <v>315</v>
      </c>
      <c r="L1351">
        <v>3316</v>
      </c>
      <c r="M1351" t="s">
        <v>95</v>
      </c>
      <c r="N1351" t="s">
        <v>323</v>
      </c>
      <c r="V1351" t="s">
        <v>322</v>
      </c>
      <c r="AB1351" t="s">
        <v>85</v>
      </c>
      <c r="AC1351" t="s">
        <v>321</v>
      </c>
    </row>
    <row r="1352" spans="1:29" x14ac:dyDescent="0.35">
      <c r="A1352" t="s">
        <v>320</v>
      </c>
      <c r="B1352">
        <v>3581</v>
      </c>
      <c r="C1352" t="s">
        <v>6506</v>
      </c>
      <c r="F1352" s="31" t="s">
        <v>1672</v>
      </c>
      <c r="G1352" s="31" t="s">
        <v>1672</v>
      </c>
      <c r="H1352" t="s">
        <v>315</v>
      </c>
      <c r="L1352">
        <v>3316</v>
      </c>
      <c r="M1352" t="s">
        <v>95</v>
      </c>
      <c r="N1352" t="s">
        <v>323</v>
      </c>
      <c r="V1352" t="s">
        <v>322</v>
      </c>
      <c r="AB1352" t="s">
        <v>85</v>
      </c>
      <c r="AC1352" t="s">
        <v>321</v>
      </c>
    </row>
    <row r="1353" spans="1:29" x14ac:dyDescent="0.35">
      <c r="A1353" t="s">
        <v>320</v>
      </c>
      <c r="B1353">
        <v>3582</v>
      </c>
      <c r="C1353" t="s">
        <v>6507</v>
      </c>
      <c r="F1353" s="31" t="s">
        <v>1673</v>
      </c>
      <c r="G1353" s="31" t="s">
        <v>1673</v>
      </c>
      <c r="H1353" t="s">
        <v>315</v>
      </c>
      <c r="L1353">
        <v>3316</v>
      </c>
      <c r="M1353" t="s">
        <v>95</v>
      </c>
      <c r="N1353" t="s">
        <v>323</v>
      </c>
      <c r="V1353" t="s">
        <v>322</v>
      </c>
      <c r="AB1353" t="s">
        <v>85</v>
      </c>
      <c r="AC1353" t="s">
        <v>321</v>
      </c>
    </row>
    <row r="1354" spans="1:29" x14ac:dyDescent="0.35">
      <c r="A1354" t="s">
        <v>320</v>
      </c>
      <c r="B1354">
        <v>3584</v>
      </c>
      <c r="C1354" t="s">
        <v>6508</v>
      </c>
      <c r="F1354" s="31" t="s">
        <v>1674</v>
      </c>
      <c r="G1354" s="31" t="s">
        <v>1674</v>
      </c>
      <c r="H1354" t="s">
        <v>315</v>
      </c>
      <c r="L1354">
        <v>3316</v>
      </c>
      <c r="M1354" t="s">
        <v>95</v>
      </c>
      <c r="N1354" t="s">
        <v>323</v>
      </c>
      <c r="V1354" t="s">
        <v>322</v>
      </c>
      <c r="AB1354" t="s">
        <v>85</v>
      </c>
      <c r="AC1354" t="s">
        <v>321</v>
      </c>
    </row>
    <row r="1355" spans="1:29" x14ac:dyDescent="0.35">
      <c r="A1355" t="s">
        <v>320</v>
      </c>
      <c r="B1355">
        <v>3585</v>
      </c>
      <c r="C1355" t="s">
        <v>6509</v>
      </c>
      <c r="F1355" s="31" t="s">
        <v>1675</v>
      </c>
      <c r="G1355" s="31" t="s">
        <v>1675</v>
      </c>
      <c r="H1355" t="s">
        <v>315</v>
      </c>
      <c r="L1355">
        <v>3316</v>
      </c>
      <c r="M1355" t="s">
        <v>95</v>
      </c>
      <c r="N1355" t="s">
        <v>323</v>
      </c>
      <c r="V1355" t="s">
        <v>322</v>
      </c>
      <c r="AB1355" t="s">
        <v>85</v>
      </c>
      <c r="AC1355" t="s">
        <v>321</v>
      </c>
    </row>
    <row r="1356" spans="1:29" x14ac:dyDescent="0.35">
      <c r="A1356" t="s">
        <v>320</v>
      </c>
      <c r="B1356">
        <v>3586</v>
      </c>
      <c r="C1356" t="s">
        <v>6510</v>
      </c>
      <c r="F1356" s="31" t="s">
        <v>1676</v>
      </c>
      <c r="G1356" s="31" t="s">
        <v>1676</v>
      </c>
      <c r="H1356" t="s">
        <v>315</v>
      </c>
      <c r="L1356">
        <v>3316</v>
      </c>
      <c r="M1356" t="s">
        <v>95</v>
      </c>
      <c r="N1356" t="s">
        <v>323</v>
      </c>
      <c r="V1356" t="s">
        <v>322</v>
      </c>
      <c r="AB1356" t="s">
        <v>85</v>
      </c>
      <c r="AC1356" t="s">
        <v>321</v>
      </c>
    </row>
    <row r="1357" spans="1:29" x14ac:dyDescent="0.35">
      <c r="A1357" t="s">
        <v>320</v>
      </c>
      <c r="B1357">
        <v>3587</v>
      </c>
      <c r="C1357" t="s">
        <v>6511</v>
      </c>
      <c r="F1357" s="31" t="s">
        <v>1677</v>
      </c>
      <c r="G1357" s="31" t="s">
        <v>1677</v>
      </c>
      <c r="H1357" t="s">
        <v>315</v>
      </c>
      <c r="L1357">
        <v>3316</v>
      </c>
      <c r="M1357" t="s">
        <v>95</v>
      </c>
      <c r="N1357" t="s">
        <v>323</v>
      </c>
      <c r="V1357" t="s">
        <v>322</v>
      </c>
      <c r="AB1357" t="s">
        <v>85</v>
      </c>
      <c r="AC1357" t="s">
        <v>321</v>
      </c>
    </row>
    <row r="1358" spans="1:29" x14ac:dyDescent="0.35">
      <c r="A1358" t="s">
        <v>320</v>
      </c>
      <c r="B1358">
        <v>3588</v>
      </c>
      <c r="C1358" t="s">
        <v>6512</v>
      </c>
      <c r="F1358" s="31" t="s">
        <v>1678</v>
      </c>
      <c r="G1358" s="31" t="s">
        <v>1678</v>
      </c>
      <c r="H1358" t="s">
        <v>315</v>
      </c>
      <c r="L1358">
        <v>3316</v>
      </c>
      <c r="M1358" t="s">
        <v>95</v>
      </c>
      <c r="N1358" t="s">
        <v>323</v>
      </c>
      <c r="V1358" t="s">
        <v>322</v>
      </c>
      <c r="AB1358" t="s">
        <v>85</v>
      </c>
      <c r="AC1358" t="s">
        <v>321</v>
      </c>
    </row>
    <row r="1359" spans="1:29" x14ac:dyDescent="0.35">
      <c r="A1359" t="s">
        <v>320</v>
      </c>
      <c r="B1359">
        <v>3589</v>
      </c>
      <c r="C1359" t="s">
        <v>6513</v>
      </c>
      <c r="F1359" s="31" t="s">
        <v>1679</v>
      </c>
      <c r="G1359" s="31" t="s">
        <v>1679</v>
      </c>
      <c r="H1359" t="s">
        <v>315</v>
      </c>
      <c r="L1359">
        <v>3316</v>
      </c>
      <c r="M1359" t="s">
        <v>95</v>
      </c>
      <c r="N1359" t="s">
        <v>323</v>
      </c>
      <c r="V1359" t="s">
        <v>322</v>
      </c>
      <c r="AB1359" t="s">
        <v>85</v>
      </c>
      <c r="AC1359" t="s">
        <v>321</v>
      </c>
    </row>
    <row r="1360" spans="1:29" x14ac:dyDescent="0.35">
      <c r="A1360" t="s">
        <v>320</v>
      </c>
      <c r="B1360">
        <v>3590</v>
      </c>
      <c r="C1360" t="s">
        <v>6514</v>
      </c>
      <c r="F1360" s="31" t="s">
        <v>1680</v>
      </c>
      <c r="G1360" s="31" t="s">
        <v>1680</v>
      </c>
      <c r="H1360" t="s">
        <v>315</v>
      </c>
      <c r="L1360">
        <v>3316</v>
      </c>
      <c r="M1360" t="s">
        <v>95</v>
      </c>
      <c r="N1360" t="s">
        <v>323</v>
      </c>
      <c r="V1360" t="s">
        <v>322</v>
      </c>
      <c r="AB1360" t="s">
        <v>85</v>
      </c>
      <c r="AC1360" t="s">
        <v>321</v>
      </c>
    </row>
    <row r="1361" spans="1:29" x14ac:dyDescent="0.35">
      <c r="A1361" t="s">
        <v>320</v>
      </c>
      <c r="B1361">
        <v>3591</v>
      </c>
      <c r="C1361" t="s">
        <v>6515</v>
      </c>
      <c r="F1361" s="31" t="s">
        <v>1681</v>
      </c>
      <c r="G1361" s="31" t="s">
        <v>1681</v>
      </c>
      <c r="H1361" t="s">
        <v>315</v>
      </c>
      <c r="L1361">
        <v>3316</v>
      </c>
      <c r="M1361" t="s">
        <v>95</v>
      </c>
      <c r="N1361" t="s">
        <v>323</v>
      </c>
      <c r="V1361" t="s">
        <v>322</v>
      </c>
      <c r="AB1361" t="s">
        <v>85</v>
      </c>
      <c r="AC1361" t="s">
        <v>321</v>
      </c>
    </row>
    <row r="1362" spans="1:29" x14ac:dyDescent="0.35">
      <c r="A1362" t="s">
        <v>320</v>
      </c>
      <c r="B1362">
        <v>3592</v>
      </c>
      <c r="C1362" t="s">
        <v>6516</v>
      </c>
      <c r="F1362" s="31" t="s">
        <v>1682</v>
      </c>
      <c r="G1362" s="31" t="s">
        <v>1682</v>
      </c>
      <c r="H1362" t="s">
        <v>315</v>
      </c>
      <c r="L1362">
        <v>3316</v>
      </c>
      <c r="M1362" t="s">
        <v>95</v>
      </c>
      <c r="N1362" t="s">
        <v>323</v>
      </c>
      <c r="V1362" t="s">
        <v>322</v>
      </c>
      <c r="AB1362" t="s">
        <v>85</v>
      </c>
      <c r="AC1362" t="s">
        <v>321</v>
      </c>
    </row>
    <row r="1363" spans="1:29" x14ac:dyDescent="0.35">
      <c r="A1363" t="s">
        <v>320</v>
      </c>
      <c r="B1363">
        <v>3595</v>
      </c>
      <c r="C1363" t="s">
        <v>6517</v>
      </c>
      <c r="F1363" s="31" t="s">
        <v>1683</v>
      </c>
      <c r="G1363" s="31" t="s">
        <v>1683</v>
      </c>
      <c r="H1363" t="s">
        <v>315</v>
      </c>
      <c r="L1363">
        <v>3316</v>
      </c>
      <c r="M1363" t="s">
        <v>95</v>
      </c>
      <c r="N1363" t="s">
        <v>323</v>
      </c>
      <c r="V1363" t="s">
        <v>322</v>
      </c>
      <c r="AB1363" t="s">
        <v>85</v>
      </c>
      <c r="AC1363" t="s">
        <v>321</v>
      </c>
    </row>
    <row r="1364" spans="1:29" x14ac:dyDescent="0.35">
      <c r="A1364" t="s">
        <v>320</v>
      </c>
      <c r="B1364">
        <v>3596</v>
      </c>
      <c r="C1364" t="s">
        <v>6518</v>
      </c>
      <c r="F1364" s="31" t="s">
        <v>1684</v>
      </c>
      <c r="G1364" s="31" t="s">
        <v>1684</v>
      </c>
      <c r="H1364" t="s">
        <v>315</v>
      </c>
      <c r="L1364">
        <v>3316</v>
      </c>
      <c r="M1364" t="s">
        <v>95</v>
      </c>
      <c r="N1364" t="s">
        <v>323</v>
      </c>
      <c r="V1364" t="s">
        <v>322</v>
      </c>
      <c r="AB1364" t="s">
        <v>85</v>
      </c>
      <c r="AC1364" t="s">
        <v>321</v>
      </c>
    </row>
    <row r="1365" spans="1:29" x14ac:dyDescent="0.35">
      <c r="A1365" t="s">
        <v>320</v>
      </c>
      <c r="B1365">
        <v>3597</v>
      </c>
      <c r="C1365" t="s">
        <v>6519</v>
      </c>
      <c r="F1365" s="31" t="s">
        <v>1685</v>
      </c>
      <c r="G1365" s="31" t="s">
        <v>1685</v>
      </c>
      <c r="H1365" t="s">
        <v>315</v>
      </c>
      <c r="L1365">
        <v>3316</v>
      </c>
      <c r="M1365" t="s">
        <v>95</v>
      </c>
      <c r="N1365" t="s">
        <v>323</v>
      </c>
      <c r="V1365" t="s">
        <v>322</v>
      </c>
      <c r="AB1365" t="s">
        <v>85</v>
      </c>
      <c r="AC1365" t="s">
        <v>321</v>
      </c>
    </row>
    <row r="1366" spans="1:29" x14ac:dyDescent="0.35">
      <c r="A1366" t="s">
        <v>320</v>
      </c>
      <c r="B1366">
        <v>3598</v>
      </c>
      <c r="C1366" t="s">
        <v>6520</v>
      </c>
      <c r="F1366" s="31" t="s">
        <v>1686</v>
      </c>
      <c r="G1366" s="31" t="s">
        <v>1686</v>
      </c>
      <c r="H1366" t="s">
        <v>315</v>
      </c>
      <c r="L1366">
        <v>3316</v>
      </c>
      <c r="M1366" t="s">
        <v>95</v>
      </c>
      <c r="N1366" t="s">
        <v>323</v>
      </c>
      <c r="V1366" t="s">
        <v>322</v>
      </c>
      <c r="AB1366" t="s">
        <v>85</v>
      </c>
      <c r="AC1366" t="s">
        <v>321</v>
      </c>
    </row>
    <row r="1367" spans="1:29" x14ac:dyDescent="0.35">
      <c r="A1367" t="s">
        <v>320</v>
      </c>
      <c r="B1367">
        <v>3599</v>
      </c>
      <c r="C1367" t="s">
        <v>6521</v>
      </c>
      <c r="F1367" s="31" t="s">
        <v>1687</v>
      </c>
      <c r="G1367" s="31" t="s">
        <v>1687</v>
      </c>
      <c r="H1367" t="s">
        <v>315</v>
      </c>
      <c r="L1367">
        <v>3316</v>
      </c>
      <c r="M1367" t="s">
        <v>95</v>
      </c>
      <c r="N1367" t="s">
        <v>323</v>
      </c>
      <c r="V1367" t="s">
        <v>322</v>
      </c>
      <c r="AB1367" t="s">
        <v>85</v>
      </c>
      <c r="AC1367" t="s">
        <v>321</v>
      </c>
    </row>
    <row r="1368" spans="1:29" x14ac:dyDescent="0.35">
      <c r="A1368" t="s">
        <v>320</v>
      </c>
      <c r="B1368">
        <v>3600</v>
      </c>
      <c r="C1368" t="s">
        <v>6522</v>
      </c>
      <c r="F1368" s="31" t="s">
        <v>1688</v>
      </c>
      <c r="G1368" s="31" t="s">
        <v>1688</v>
      </c>
      <c r="H1368" t="s">
        <v>315</v>
      </c>
      <c r="L1368">
        <v>3316</v>
      </c>
      <c r="M1368" t="s">
        <v>95</v>
      </c>
      <c r="N1368" t="s">
        <v>323</v>
      </c>
      <c r="V1368" t="s">
        <v>322</v>
      </c>
      <c r="AB1368" t="s">
        <v>85</v>
      </c>
      <c r="AC1368" t="s">
        <v>321</v>
      </c>
    </row>
    <row r="1369" spans="1:29" x14ac:dyDescent="0.35">
      <c r="A1369" t="s">
        <v>320</v>
      </c>
      <c r="B1369">
        <v>3601</v>
      </c>
      <c r="C1369" t="s">
        <v>6523</v>
      </c>
      <c r="F1369" s="31" t="s">
        <v>1689</v>
      </c>
      <c r="G1369" s="31" t="s">
        <v>1689</v>
      </c>
      <c r="H1369" t="s">
        <v>315</v>
      </c>
      <c r="L1369">
        <v>3316</v>
      </c>
      <c r="M1369" t="s">
        <v>95</v>
      </c>
      <c r="N1369" t="s">
        <v>323</v>
      </c>
      <c r="V1369" t="s">
        <v>322</v>
      </c>
      <c r="AB1369" t="s">
        <v>85</v>
      </c>
      <c r="AC1369" t="s">
        <v>321</v>
      </c>
    </row>
    <row r="1370" spans="1:29" x14ac:dyDescent="0.35">
      <c r="A1370" t="s">
        <v>320</v>
      </c>
      <c r="B1370">
        <v>3602</v>
      </c>
      <c r="C1370" t="s">
        <v>6524</v>
      </c>
      <c r="F1370" s="31" t="s">
        <v>1690</v>
      </c>
      <c r="G1370" s="31" t="s">
        <v>1690</v>
      </c>
      <c r="H1370" t="s">
        <v>315</v>
      </c>
      <c r="L1370">
        <v>3316</v>
      </c>
      <c r="M1370" t="s">
        <v>95</v>
      </c>
      <c r="N1370" t="s">
        <v>323</v>
      </c>
      <c r="V1370" t="s">
        <v>322</v>
      </c>
      <c r="AB1370" t="s">
        <v>85</v>
      </c>
      <c r="AC1370" t="s">
        <v>321</v>
      </c>
    </row>
    <row r="1371" spans="1:29" x14ac:dyDescent="0.35">
      <c r="A1371" t="s">
        <v>320</v>
      </c>
      <c r="B1371">
        <v>3603</v>
      </c>
      <c r="C1371" t="s">
        <v>6525</v>
      </c>
      <c r="F1371" s="31" t="s">
        <v>1691</v>
      </c>
      <c r="G1371" s="31" t="s">
        <v>1691</v>
      </c>
      <c r="H1371" t="s">
        <v>315</v>
      </c>
      <c r="L1371">
        <v>3316</v>
      </c>
      <c r="M1371" t="s">
        <v>95</v>
      </c>
      <c r="N1371" t="s">
        <v>323</v>
      </c>
      <c r="V1371" t="s">
        <v>322</v>
      </c>
      <c r="AB1371" t="s">
        <v>85</v>
      </c>
      <c r="AC1371" t="s">
        <v>321</v>
      </c>
    </row>
    <row r="1372" spans="1:29" x14ac:dyDescent="0.35">
      <c r="A1372" t="s">
        <v>320</v>
      </c>
      <c r="B1372">
        <v>3604</v>
      </c>
      <c r="C1372" t="s">
        <v>6526</v>
      </c>
      <c r="F1372" s="31" t="s">
        <v>1692</v>
      </c>
      <c r="G1372" s="31" t="s">
        <v>1692</v>
      </c>
      <c r="H1372" t="s">
        <v>315</v>
      </c>
      <c r="L1372">
        <v>3316</v>
      </c>
      <c r="M1372" t="s">
        <v>95</v>
      </c>
      <c r="N1372" t="s">
        <v>323</v>
      </c>
      <c r="V1372" t="s">
        <v>322</v>
      </c>
      <c r="AB1372" t="s">
        <v>85</v>
      </c>
      <c r="AC1372" t="s">
        <v>321</v>
      </c>
    </row>
    <row r="1373" spans="1:29" x14ac:dyDescent="0.35">
      <c r="A1373" t="s">
        <v>320</v>
      </c>
      <c r="B1373">
        <v>3605</v>
      </c>
      <c r="C1373" t="s">
        <v>6527</v>
      </c>
      <c r="F1373" s="31" t="s">
        <v>1693</v>
      </c>
      <c r="G1373" s="31" t="s">
        <v>1693</v>
      </c>
      <c r="H1373" t="s">
        <v>315</v>
      </c>
      <c r="L1373">
        <v>3316</v>
      </c>
      <c r="M1373" t="s">
        <v>95</v>
      </c>
      <c r="N1373" t="s">
        <v>323</v>
      </c>
      <c r="V1373" t="s">
        <v>322</v>
      </c>
      <c r="AB1373" t="s">
        <v>85</v>
      </c>
      <c r="AC1373" t="s">
        <v>321</v>
      </c>
    </row>
    <row r="1374" spans="1:29" x14ac:dyDescent="0.35">
      <c r="A1374" t="s">
        <v>320</v>
      </c>
      <c r="B1374">
        <v>3606</v>
      </c>
      <c r="C1374" t="s">
        <v>6528</v>
      </c>
      <c r="F1374" s="31" t="s">
        <v>1694</v>
      </c>
      <c r="G1374" s="31" t="s">
        <v>1694</v>
      </c>
      <c r="H1374" t="s">
        <v>315</v>
      </c>
      <c r="L1374">
        <v>3316</v>
      </c>
      <c r="M1374" t="s">
        <v>95</v>
      </c>
      <c r="N1374" t="s">
        <v>323</v>
      </c>
      <c r="V1374" t="s">
        <v>322</v>
      </c>
      <c r="AB1374" t="s">
        <v>85</v>
      </c>
      <c r="AC1374" t="s">
        <v>321</v>
      </c>
    </row>
    <row r="1375" spans="1:29" x14ac:dyDescent="0.35">
      <c r="A1375" t="s">
        <v>320</v>
      </c>
      <c r="B1375">
        <v>3607</v>
      </c>
      <c r="C1375" t="s">
        <v>6529</v>
      </c>
      <c r="F1375" s="31" t="s">
        <v>1695</v>
      </c>
      <c r="G1375" s="31" t="s">
        <v>1695</v>
      </c>
      <c r="H1375" t="s">
        <v>315</v>
      </c>
      <c r="L1375">
        <v>3316</v>
      </c>
      <c r="M1375" t="s">
        <v>95</v>
      </c>
      <c r="N1375" t="s">
        <v>323</v>
      </c>
      <c r="V1375" t="s">
        <v>322</v>
      </c>
      <c r="AB1375" t="s">
        <v>85</v>
      </c>
      <c r="AC1375" t="s">
        <v>321</v>
      </c>
    </row>
    <row r="1376" spans="1:29" x14ac:dyDescent="0.35">
      <c r="A1376" t="s">
        <v>320</v>
      </c>
      <c r="B1376">
        <v>3608</v>
      </c>
      <c r="C1376" t="s">
        <v>6530</v>
      </c>
      <c r="F1376" s="31" t="s">
        <v>1696</v>
      </c>
      <c r="G1376" s="31" t="s">
        <v>1696</v>
      </c>
      <c r="H1376" t="s">
        <v>315</v>
      </c>
      <c r="L1376">
        <v>3316</v>
      </c>
      <c r="M1376" t="s">
        <v>95</v>
      </c>
      <c r="N1376" t="s">
        <v>323</v>
      </c>
      <c r="V1376" t="s">
        <v>322</v>
      </c>
      <c r="AB1376" t="s">
        <v>85</v>
      </c>
      <c r="AC1376" t="s">
        <v>321</v>
      </c>
    </row>
    <row r="1377" spans="1:29" x14ac:dyDescent="0.35">
      <c r="A1377" t="s">
        <v>320</v>
      </c>
      <c r="B1377">
        <v>3609</v>
      </c>
      <c r="C1377" t="s">
        <v>6531</v>
      </c>
      <c r="F1377" s="31" t="s">
        <v>1697</v>
      </c>
      <c r="G1377" s="31" t="s">
        <v>1697</v>
      </c>
      <c r="H1377" t="s">
        <v>315</v>
      </c>
      <c r="L1377">
        <v>3316</v>
      </c>
      <c r="M1377" t="s">
        <v>95</v>
      </c>
      <c r="N1377" t="s">
        <v>323</v>
      </c>
      <c r="V1377" t="s">
        <v>322</v>
      </c>
      <c r="AB1377" t="s">
        <v>85</v>
      </c>
      <c r="AC1377" t="s">
        <v>321</v>
      </c>
    </row>
    <row r="1378" spans="1:29" x14ac:dyDescent="0.35">
      <c r="A1378" t="s">
        <v>320</v>
      </c>
      <c r="B1378">
        <v>3610</v>
      </c>
      <c r="C1378" t="s">
        <v>6532</v>
      </c>
      <c r="F1378" s="31" t="s">
        <v>1698</v>
      </c>
      <c r="G1378" s="31" t="s">
        <v>1698</v>
      </c>
      <c r="H1378" t="s">
        <v>315</v>
      </c>
      <c r="L1378">
        <v>3316</v>
      </c>
      <c r="M1378" t="s">
        <v>95</v>
      </c>
      <c r="N1378" t="s">
        <v>323</v>
      </c>
      <c r="V1378" t="s">
        <v>322</v>
      </c>
      <c r="AB1378" t="s">
        <v>85</v>
      </c>
      <c r="AC1378" t="s">
        <v>321</v>
      </c>
    </row>
    <row r="1379" spans="1:29" x14ac:dyDescent="0.35">
      <c r="A1379" t="s">
        <v>320</v>
      </c>
      <c r="B1379">
        <v>3611</v>
      </c>
      <c r="C1379" t="s">
        <v>6533</v>
      </c>
      <c r="F1379" s="31" t="s">
        <v>1699</v>
      </c>
      <c r="G1379" s="31" t="s">
        <v>1699</v>
      </c>
      <c r="H1379" t="s">
        <v>315</v>
      </c>
      <c r="L1379">
        <v>3316</v>
      </c>
      <c r="M1379" t="s">
        <v>95</v>
      </c>
      <c r="N1379" t="s">
        <v>323</v>
      </c>
      <c r="V1379" t="s">
        <v>322</v>
      </c>
      <c r="AB1379" t="s">
        <v>85</v>
      </c>
      <c r="AC1379" t="s">
        <v>321</v>
      </c>
    </row>
    <row r="1380" spans="1:29" x14ac:dyDescent="0.35">
      <c r="A1380" t="s">
        <v>320</v>
      </c>
      <c r="B1380">
        <v>3612</v>
      </c>
      <c r="C1380" t="s">
        <v>6534</v>
      </c>
      <c r="F1380" s="31" t="s">
        <v>1700</v>
      </c>
      <c r="G1380" s="31" t="s">
        <v>1700</v>
      </c>
      <c r="H1380" t="s">
        <v>315</v>
      </c>
      <c r="L1380">
        <v>3316</v>
      </c>
      <c r="M1380" t="s">
        <v>95</v>
      </c>
      <c r="N1380" t="s">
        <v>323</v>
      </c>
      <c r="V1380" t="s">
        <v>322</v>
      </c>
      <c r="AB1380" t="s">
        <v>85</v>
      </c>
      <c r="AC1380" t="s">
        <v>321</v>
      </c>
    </row>
    <row r="1381" spans="1:29" x14ac:dyDescent="0.35">
      <c r="A1381" t="s">
        <v>320</v>
      </c>
      <c r="B1381">
        <v>3613</v>
      </c>
      <c r="C1381" t="s">
        <v>6535</v>
      </c>
      <c r="F1381" s="31" t="s">
        <v>1701</v>
      </c>
      <c r="G1381" s="31" t="s">
        <v>1701</v>
      </c>
      <c r="H1381" t="s">
        <v>315</v>
      </c>
      <c r="L1381">
        <v>3316</v>
      </c>
      <c r="M1381" t="s">
        <v>95</v>
      </c>
      <c r="N1381" t="s">
        <v>323</v>
      </c>
      <c r="V1381" t="s">
        <v>322</v>
      </c>
      <c r="AB1381" t="s">
        <v>85</v>
      </c>
      <c r="AC1381" t="s">
        <v>321</v>
      </c>
    </row>
    <row r="1382" spans="1:29" x14ac:dyDescent="0.35">
      <c r="A1382" t="s">
        <v>320</v>
      </c>
      <c r="B1382">
        <v>3614</v>
      </c>
      <c r="C1382" t="s">
        <v>6536</v>
      </c>
      <c r="F1382" s="31" t="s">
        <v>1702</v>
      </c>
      <c r="G1382" s="31" t="s">
        <v>1702</v>
      </c>
      <c r="H1382" t="s">
        <v>315</v>
      </c>
      <c r="L1382">
        <v>3316</v>
      </c>
      <c r="M1382" t="s">
        <v>95</v>
      </c>
      <c r="N1382" t="s">
        <v>323</v>
      </c>
      <c r="V1382" t="s">
        <v>322</v>
      </c>
      <c r="AB1382" t="s">
        <v>85</v>
      </c>
      <c r="AC1382" t="s">
        <v>321</v>
      </c>
    </row>
    <row r="1383" spans="1:29" x14ac:dyDescent="0.35">
      <c r="A1383" t="s">
        <v>320</v>
      </c>
      <c r="B1383">
        <v>3615</v>
      </c>
      <c r="C1383" t="s">
        <v>6537</v>
      </c>
      <c r="F1383" s="31" t="s">
        <v>1703</v>
      </c>
      <c r="G1383" s="31" t="s">
        <v>1703</v>
      </c>
      <c r="H1383" t="s">
        <v>315</v>
      </c>
      <c r="L1383">
        <v>3316</v>
      </c>
      <c r="M1383" t="s">
        <v>95</v>
      </c>
      <c r="N1383" t="s">
        <v>323</v>
      </c>
      <c r="V1383" t="s">
        <v>322</v>
      </c>
      <c r="AB1383" t="s">
        <v>85</v>
      </c>
      <c r="AC1383" t="s">
        <v>321</v>
      </c>
    </row>
    <row r="1384" spans="1:29" x14ac:dyDescent="0.35">
      <c r="A1384" t="s">
        <v>320</v>
      </c>
      <c r="B1384">
        <v>3616</v>
      </c>
      <c r="C1384" t="s">
        <v>6538</v>
      </c>
      <c r="F1384" s="31" t="s">
        <v>1704</v>
      </c>
      <c r="G1384" s="31" t="s">
        <v>1704</v>
      </c>
      <c r="H1384" t="s">
        <v>315</v>
      </c>
      <c r="L1384">
        <v>3316</v>
      </c>
      <c r="M1384" t="s">
        <v>95</v>
      </c>
      <c r="N1384" t="s">
        <v>323</v>
      </c>
      <c r="V1384" t="s">
        <v>322</v>
      </c>
      <c r="AB1384" t="s">
        <v>85</v>
      </c>
      <c r="AC1384" t="s">
        <v>321</v>
      </c>
    </row>
    <row r="1385" spans="1:29" x14ac:dyDescent="0.35">
      <c r="A1385" t="s">
        <v>320</v>
      </c>
      <c r="B1385">
        <v>3617</v>
      </c>
      <c r="C1385" t="s">
        <v>6539</v>
      </c>
      <c r="F1385" s="31" t="s">
        <v>1705</v>
      </c>
      <c r="G1385" s="31" t="s">
        <v>1705</v>
      </c>
      <c r="H1385" t="s">
        <v>315</v>
      </c>
      <c r="L1385">
        <v>3316</v>
      </c>
      <c r="M1385" t="s">
        <v>95</v>
      </c>
      <c r="N1385" t="s">
        <v>323</v>
      </c>
      <c r="V1385" t="s">
        <v>322</v>
      </c>
      <c r="AB1385" t="s">
        <v>85</v>
      </c>
      <c r="AC1385" t="s">
        <v>321</v>
      </c>
    </row>
    <row r="1386" spans="1:29" x14ac:dyDescent="0.35">
      <c r="A1386" t="s">
        <v>320</v>
      </c>
      <c r="B1386">
        <v>3618</v>
      </c>
      <c r="C1386" t="s">
        <v>6540</v>
      </c>
      <c r="F1386" s="31" t="s">
        <v>1706</v>
      </c>
      <c r="G1386" s="31" t="s">
        <v>1706</v>
      </c>
      <c r="H1386" t="s">
        <v>315</v>
      </c>
      <c r="L1386">
        <v>3316</v>
      </c>
      <c r="M1386" t="s">
        <v>95</v>
      </c>
      <c r="N1386" t="s">
        <v>323</v>
      </c>
      <c r="V1386" t="s">
        <v>322</v>
      </c>
      <c r="AB1386" t="s">
        <v>85</v>
      </c>
      <c r="AC1386" t="s">
        <v>321</v>
      </c>
    </row>
    <row r="1387" spans="1:29" x14ac:dyDescent="0.35">
      <c r="A1387" t="s">
        <v>320</v>
      </c>
      <c r="B1387">
        <v>3619</v>
      </c>
      <c r="C1387" t="s">
        <v>6541</v>
      </c>
      <c r="F1387" s="31" t="s">
        <v>1707</v>
      </c>
      <c r="G1387" s="31" t="s">
        <v>1707</v>
      </c>
      <c r="H1387" t="s">
        <v>315</v>
      </c>
      <c r="L1387">
        <v>3316</v>
      </c>
      <c r="M1387" t="s">
        <v>95</v>
      </c>
      <c r="N1387" t="s">
        <v>323</v>
      </c>
      <c r="V1387" t="s">
        <v>322</v>
      </c>
      <c r="AB1387" t="s">
        <v>85</v>
      </c>
      <c r="AC1387" t="s">
        <v>321</v>
      </c>
    </row>
    <row r="1388" spans="1:29" x14ac:dyDescent="0.35">
      <c r="A1388" t="s">
        <v>320</v>
      </c>
      <c r="B1388">
        <v>3622</v>
      </c>
      <c r="C1388" t="s">
        <v>6542</v>
      </c>
      <c r="F1388" s="31" t="s">
        <v>1708</v>
      </c>
      <c r="G1388" s="31" t="s">
        <v>1708</v>
      </c>
      <c r="H1388" t="s">
        <v>315</v>
      </c>
      <c r="L1388">
        <v>3316</v>
      </c>
      <c r="M1388" t="s">
        <v>95</v>
      </c>
      <c r="N1388" t="s">
        <v>323</v>
      </c>
      <c r="V1388" t="s">
        <v>322</v>
      </c>
      <c r="AB1388" t="s">
        <v>85</v>
      </c>
      <c r="AC1388" t="s">
        <v>321</v>
      </c>
    </row>
    <row r="1389" spans="1:29" x14ac:dyDescent="0.35">
      <c r="A1389" t="s">
        <v>320</v>
      </c>
      <c r="B1389">
        <v>3623</v>
      </c>
      <c r="C1389" t="s">
        <v>6543</v>
      </c>
      <c r="F1389" s="31" t="s">
        <v>1709</v>
      </c>
      <c r="G1389" s="31" t="s">
        <v>1709</v>
      </c>
      <c r="H1389" t="s">
        <v>315</v>
      </c>
      <c r="L1389">
        <v>3316</v>
      </c>
      <c r="M1389" t="s">
        <v>95</v>
      </c>
      <c r="N1389" t="s">
        <v>323</v>
      </c>
      <c r="V1389" t="s">
        <v>322</v>
      </c>
      <c r="AB1389" t="s">
        <v>85</v>
      </c>
      <c r="AC1389" t="s">
        <v>321</v>
      </c>
    </row>
    <row r="1390" spans="1:29" x14ac:dyDescent="0.35">
      <c r="A1390" t="s">
        <v>320</v>
      </c>
      <c r="B1390">
        <v>3624</v>
      </c>
      <c r="C1390" t="s">
        <v>6544</v>
      </c>
      <c r="F1390" s="31" t="s">
        <v>1710</v>
      </c>
      <c r="G1390" s="31" t="s">
        <v>1710</v>
      </c>
      <c r="H1390" t="s">
        <v>315</v>
      </c>
      <c r="L1390">
        <v>3316</v>
      </c>
      <c r="M1390" t="s">
        <v>95</v>
      </c>
      <c r="N1390" t="s">
        <v>323</v>
      </c>
      <c r="V1390" t="s">
        <v>322</v>
      </c>
      <c r="AB1390" t="s">
        <v>85</v>
      </c>
      <c r="AC1390" t="s">
        <v>321</v>
      </c>
    </row>
    <row r="1391" spans="1:29" x14ac:dyDescent="0.35">
      <c r="A1391" t="s">
        <v>320</v>
      </c>
      <c r="B1391">
        <v>3625</v>
      </c>
      <c r="C1391" t="s">
        <v>6545</v>
      </c>
      <c r="F1391" s="31" t="s">
        <v>1711</v>
      </c>
      <c r="G1391" s="31" t="s">
        <v>1711</v>
      </c>
      <c r="H1391" t="s">
        <v>315</v>
      </c>
      <c r="L1391">
        <v>3316</v>
      </c>
      <c r="M1391" t="s">
        <v>95</v>
      </c>
      <c r="N1391" t="s">
        <v>323</v>
      </c>
      <c r="V1391" t="s">
        <v>322</v>
      </c>
      <c r="AB1391" t="s">
        <v>85</v>
      </c>
      <c r="AC1391" t="s">
        <v>321</v>
      </c>
    </row>
    <row r="1392" spans="1:29" x14ac:dyDescent="0.35">
      <c r="A1392" t="s">
        <v>320</v>
      </c>
      <c r="B1392">
        <v>3626</v>
      </c>
      <c r="C1392" t="s">
        <v>6546</v>
      </c>
      <c r="F1392" s="31" t="s">
        <v>1712</v>
      </c>
      <c r="G1392" s="31" t="s">
        <v>1712</v>
      </c>
      <c r="H1392" t="s">
        <v>315</v>
      </c>
      <c r="L1392">
        <v>3316</v>
      </c>
      <c r="M1392" t="s">
        <v>95</v>
      </c>
      <c r="N1392" t="s">
        <v>323</v>
      </c>
      <c r="V1392" t="s">
        <v>322</v>
      </c>
      <c r="AB1392" t="s">
        <v>85</v>
      </c>
      <c r="AC1392" t="s">
        <v>321</v>
      </c>
    </row>
    <row r="1393" spans="1:29" x14ac:dyDescent="0.35">
      <c r="A1393" t="s">
        <v>320</v>
      </c>
      <c r="B1393">
        <v>3627</v>
      </c>
      <c r="C1393" t="s">
        <v>6547</v>
      </c>
      <c r="F1393" s="31" t="s">
        <v>1713</v>
      </c>
      <c r="G1393" s="31" t="s">
        <v>1713</v>
      </c>
      <c r="H1393" t="s">
        <v>315</v>
      </c>
      <c r="L1393">
        <v>3316</v>
      </c>
      <c r="M1393" t="s">
        <v>95</v>
      </c>
      <c r="N1393" t="s">
        <v>323</v>
      </c>
      <c r="V1393" t="s">
        <v>322</v>
      </c>
      <c r="AB1393" t="s">
        <v>85</v>
      </c>
      <c r="AC1393" t="s">
        <v>321</v>
      </c>
    </row>
    <row r="1394" spans="1:29" x14ac:dyDescent="0.35">
      <c r="A1394" t="s">
        <v>320</v>
      </c>
      <c r="B1394">
        <v>3628</v>
      </c>
      <c r="C1394" t="s">
        <v>6548</v>
      </c>
      <c r="F1394" s="31" t="s">
        <v>1714</v>
      </c>
      <c r="G1394" s="31" t="s">
        <v>1714</v>
      </c>
      <c r="H1394" t="s">
        <v>315</v>
      </c>
      <c r="L1394">
        <v>3316</v>
      </c>
      <c r="M1394" t="s">
        <v>95</v>
      </c>
      <c r="N1394" t="s">
        <v>323</v>
      </c>
      <c r="V1394" t="s">
        <v>322</v>
      </c>
      <c r="AB1394" t="s">
        <v>85</v>
      </c>
      <c r="AC1394" t="s">
        <v>321</v>
      </c>
    </row>
    <row r="1395" spans="1:29" x14ac:dyDescent="0.35">
      <c r="A1395" t="s">
        <v>320</v>
      </c>
      <c r="B1395">
        <v>3629</v>
      </c>
      <c r="C1395" t="s">
        <v>6549</v>
      </c>
      <c r="F1395" s="31" t="s">
        <v>1715</v>
      </c>
      <c r="G1395" s="31" t="s">
        <v>1715</v>
      </c>
      <c r="H1395" t="s">
        <v>315</v>
      </c>
      <c r="L1395">
        <v>3316</v>
      </c>
      <c r="M1395" t="s">
        <v>95</v>
      </c>
      <c r="N1395" t="s">
        <v>323</v>
      </c>
      <c r="V1395" t="s">
        <v>322</v>
      </c>
      <c r="AB1395" t="s">
        <v>85</v>
      </c>
      <c r="AC1395" t="s">
        <v>321</v>
      </c>
    </row>
    <row r="1396" spans="1:29" x14ac:dyDescent="0.35">
      <c r="A1396" t="s">
        <v>320</v>
      </c>
      <c r="B1396">
        <v>3630</v>
      </c>
      <c r="C1396" t="s">
        <v>6550</v>
      </c>
      <c r="F1396" s="31" t="s">
        <v>1716</v>
      </c>
      <c r="G1396" s="31" t="s">
        <v>1716</v>
      </c>
      <c r="H1396" t="s">
        <v>315</v>
      </c>
      <c r="L1396">
        <v>3316</v>
      </c>
      <c r="M1396" t="s">
        <v>95</v>
      </c>
      <c r="N1396" t="s">
        <v>323</v>
      </c>
      <c r="V1396" t="s">
        <v>322</v>
      </c>
      <c r="AB1396" t="s">
        <v>85</v>
      </c>
      <c r="AC1396" t="s">
        <v>321</v>
      </c>
    </row>
    <row r="1397" spans="1:29" x14ac:dyDescent="0.35">
      <c r="A1397" t="s">
        <v>320</v>
      </c>
      <c r="B1397">
        <v>3631</v>
      </c>
      <c r="C1397" t="s">
        <v>6551</v>
      </c>
      <c r="F1397" s="31" t="s">
        <v>1717</v>
      </c>
      <c r="G1397" s="31" t="s">
        <v>1717</v>
      </c>
      <c r="H1397" t="s">
        <v>315</v>
      </c>
      <c r="L1397">
        <v>3316</v>
      </c>
      <c r="M1397" t="s">
        <v>95</v>
      </c>
      <c r="N1397" t="s">
        <v>323</v>
      </c>
      <c r="V1397" t="s">
        <v>322</v>
      </c>
      <c r="AB1397" t="s">
        <v>85</v>
      </c>
      <c r="AC1397" t="s">
        <v>321</v>
      </c>
    </row>
    <row r="1398" spans="1:29" x14ac:dyDescent="0.35">
      <c r="A1398" t="s">
        <v>320</v>
      </c>
      <c r="B1398">
        <v>3632</v>
      </c>
      <c r="C1398" t="s">
        <v>6552</v>
      </c>
      <c r="F1398" s="31" t="s">
        <v>1718</v>
      </c>
      <c r="G1398" s="31" t="s">
        <v>1718</v>
      </c>
      <c r="H1398" t="s">
        <v>315</v>
      </c>
      <c r="L1398">
        <v>3316</v>
      </c>
      <c r="M1398" t="s">
        <v>95</v>
      </c>
      <c r="N1398" t="s">
        <v>323</v>
      </c>
      <c r="V1398" t="s">
        <v>322</v>
      </c>
      <c r="AB1398" t="s">
        <v>85</v>
      </c>
      <c r="AC1398" t="s">
        <v>321</v>
      </c>
    </row>
    <row r="1399" spans="1:29" x14ac:dyDescent="0.35">
      <c r="A1399" t="s">
        <v>320</v>
      </c>
      <c r="B1399">
        <v>3633</v>
      </c>
      <c r="C1399" t="s">
        <v>6553</v>
      </c>
      <c r="F1399" s="31" t="s">
        <v>1719</v>
      </c>
      <c r="G1399" s="31" t="s">
        <v>1719</v>
      </c>
      <c r="H1399" t="s">
        <v>315</v>
      </c>
      <c r="L1399">
        <v>3316</v>
      </c>
      <c r="M1399" t="s">
        <v>95</v>
      </c>
      <c r="N1399" t="s">
        <v>323</v>
      </c>
      <c r="V1399" t="s">
        <v>322</v>
      </c>
      <c r="AB1399" t="s">
        <v>85</v>
      </c>
      <c r="AC1399" t="s">
        <v>321</v>
      </c>
    </row>
    <row r="1400" spans="1:29" x14ac:dyDescent="0.35">
      <c r="A1400" t="s">
        <v>320</v>
      </c>
      <c r="B1400">
        <v>3634</v>
      </c>
      <c r="C1400" t="s">
        <v>6554</v>
      </c>
      <c r="F1400" s="31" t="s">
        <v>1720</v>
      </c>
      <c r="G1400" s="31" t="s">
        <v>1720</v>
      </c>
      <c r="H1400" t="s">
        <v>315</v>
      </c>
      <c r="L1400">
        <v>3316</v>
      </c>
      <c r="M1400" t="s">
        <v>95</v>
      </c>
      <c r="N1400" t="s">
        <v>323</v>
      </c>
      <c r="V1400" t="s">
        <v>322</v>
      </c>
      <c r="AB1400" t="s">
        <v>85</v>
      </c>
      <c r="AC1400" t="s">
        <v>321</v>
      </c>
    </row>
    <row r="1401" spans="1:29" x14ac:dyDescent="0.35">
      <c r="A1401" t="s">
        <v>320</v>
      </c>
      <c r="B1401">
        <v>3635</v>
      </c>
      <c r="C1401" t="s">
        <v>6555</v>
      </c>
      <c r="F1401" s="31" t="s">
        <v>1721</v>
      </c>
      <c r="G1401" s="31" t="s">
        <v>1721</v>
      </c>
      <c r="H1401" t="s">
        <v>315</v>
      </c>
      <c r="L1401">
        <v>3316</v>
      </c>
      <c r="M1401" t="s">
        <v>95</v>
      </c>
      <c r="N1401" t="s">
        <v>323</v>
      </c>
      <c r="V1401" t="s">
        <v>322</v>
      </c>
      <c r="AB1401" t="s">
        <v>85</v>
      </c>
      <c r="AC1401" t="s">
        <v>321</v>
      </c>
    </row>
    <row r="1402" spans="1:29" x14ac:dyDescent="0.35">
      <c r="A1402" t="s">
        <v>320</v>
      </c>
      <c r="B1402">
        <v>3636</v>
      </c>
      <c r="C1402" t="s">
        <v>6556</v>
      </c>
      <c r="F1402" s="31" t="s">
        <v>1722</v>
      </c>
      <c r="G1402" s="31" t="s">
        <v>1722</v>
      </c>
      <c r="H1402" t="s">
        <v>315</v>
      </c>
      <c r="L1402">
        <v>3316</v>
      </c>
      <c r="M1402" t="s">
        <v>95</v>
      </c>
      <c r="N1402" t="s">
        <v>323</v>
      </c>
      <c r="V1402" t="s">
        <v>322</v>
      </c>
      <c r="AB1402" t="s">
        <v>85</v>
      </c>
      <c r="AC1402" t="s">
        <v>321</v>
      </c>
    </row>
    <row r="1403" spans="1:29" x14ac:dyDescent="0.35">
      <c r="A1403" t="s">
        <v>320</v>
      </c>
      <c r="B1403">
        <v>3637</v>
      </c>
      <c r="C1403" t="s">
        <v>6557</v>
      </c>
      <c r="F1403" s="31" t="s">
        <v>1723</v>
      </c>
      <c r="G1403" s="31" t="s">
        <v>1723</v>
      </c>
      <c r="H1403" t="s">
        <v>315</v>
      </c>
      <c r="L1403">
        <v>3316</v>
      </c>
      <c r="M1403" t="s">
        <v>95</v>
      </c>
      <c r="N1403" t="s">
        <v>323</v>
      </c>
      <c r="V1403" t="s">
        <v>322</v>
      </c>
      <c r="AB1403" t="s">
        <v>85</v>
      </c>
      <c r="AC1403" t="s">
        <v>321</v>
      </c>
    </row>
    <row r="1404" spans="1:29" x14ac:dyDescent="0.35">
      <c r="A1404" t="s">
        <v>320</v>
      </c>
      <c r="B1404">
        <v>3638</v>
      </c>
      <c r="C1404" t="s">
        <v>6558</v>
      </c>
      <c r="F1404" s="31" t="s">
        <v>1724</v>
      </c>
      <c r="G1404" s="31" t="s">
        <v>1724</v>
      </c>
      <c r="H1404" t="s">
        <v>315</v>
      </c>
      <c r="L1404">
        <v>3316</v>
      </c>
      <c r="M1404" t="s">
        <v>95</v>
      </c>
      <c r="N1404" t="s">
        <v>323</v>
      </c>
      <c r="V1404" t="s">
        <v>322</v>
      </c>
      <c r="AB1404" t="s">
        <v>85</v>
      </c>
      <c r="AC1404" t="s">
        <v>321</v>
      </c>
    </row>
    <row r="1405" spans="1:29" x14ac:dyDescent="0.35">
      <c r="A1405" t="s">
        <v>320</v>
      </c>
      <c r="B1405">
        <v>3639</v>
      </c>
      <c r="C1405" t="s">
        <v>6559</v>
      </c>
      <c r="F1405" s="31" t="s">
        <v>1725</v>
      </c>
      <c r="G1405" s="31" t="s">
        <v>1725</v>
      </c>
      <c r="H1405" t="s">
        <v>315</v>
      </c>
      <c r="L1405">
        <v>3316</v>
      </c>
      <c r="M1405" t="s">
        <v>95</v>
      </c>
      <c r="N1405" t="s">
        <v>323</v>
      </c>
      <c r="V1405" t="s">
        <v>322</v>
      </c>
      <c r="AB1405" t="s">
        <v>85</v>
      </c>
      <c r="AC1405" t="s">
        <v>321</v>
      </c>
    </row>
    <row r="1406" spans="1:29" x14ac:dyDescent="0.35">
      <c r="A1406" t="s">
        <v>320</v>
      </c>
      <c r="B1406">
        <v>3640</v>
      </c>
      <c r="C1406" t="s">
        <v>6560</v>
      </c>
      <c r="F1406" s="31" t="s">
        <v>1726</v>
      </c>
      <c r="G1406" s="31" t="s">
        <v>1726</v>
      </c>
      <c r="H1406" t="s">
        <v>315</v>
      </c>
      <c r="L1406">
        <v>3316</v>
      </c>
      <c r="M1406" t="s">
        <v>95</v>
      </c>
      <c r="N1406" t="s">
        <v>323</v>
      </c>
      <c r="V1406" t="s">
        <v>322</v>
      </c>
      <c r="AB1406" t="s">
        <v>85</v>
      </c>
      <c r="AC1406" t="s">
        <v>321</v>
      </c>
    </row>
    <row r="1407" spans="1:29" x14ac:dyDescent="0.35">
      <c r="A1407" t="s">
        <v>320</v>
      </c>
      <c r="B1407">
        <v>3641</v>
      </c>
      <c r="C1407" t="s">
        <v>6561</v>
      </c>
      <c r="F1407" s="31" t="s">
        <v>1727</v>
      </c>
      <c r="G1407" s="31" t="s">
        <v>1727</v>
      </c>
      <c r="H1407" t="s">
        <v>315</v>
      </c>
      <c r="L1407">
        <v>3316</v>
      </c>
      <c r="M1407" t="s">
        <v>95</v>
      </c>
      <c r="N1407" t="s">
        <v>323</v>
      </c>
      <c r="V1407" t="s">
        <v>322</v>
      </c>
      <c r="AB1407" t="s">
        <v>85</v>
      </c>
      <c r="AC1407" t="s">
        <v>321</v>
      </c>
    </row>
    <row r="1408" spans="1:29" x14ac:dyDescent="0.35">
      <c r="A1408" t="s">
        <v>320</v>
      </c>
      <c r="B1408">
        <v>3642</v>
      </c>
      <c r="C1408" t="s">
        <v>6562</v>
      </c>
      <c r="F1408" s="31" t="s">
        <v>1728</v>
      </c>
      <c r="G1408" s="31" t="s">
        <v>1728</v>
      </c>
      <c r="H1408" t="s">
        <v>315</v>
      </c>
      <c r="L1408">
        <v>3316</v>
      </c>
      <c r="M1408" t="s">
        <v>95</v>
      </c>
      <c r="N1408" t="s">
        <v>323</v>
      </c>
      <c r="V1408" t="s">
        <v>322</v>
      </c>
      <c r="AB1408" t="s">
        <v>85</v>
      </c>
      <c r="AC1408" t="s">
        <v>321</v>
      </c>
    </row>
    <row r="1409" spans="1:29" x14ac:dyDescent="0.35">
      <c r="A1409" t="s">
        <v>320</v>
      </c>
      <c r="B1409">
        <v>3643</v>
      </c>
      <c r="C1409" t="s">
        <v>6563</v>
      </c>
      <c r="F1409" s="31" t="s">
        <v>1729</v>
      </c>
      <c r="G1409" s="31" t="s">
        <v>1729</v>
      </c>
      <c r="H1409" t="s">
        <v>315</v>
      </c>
      <c r="L1409">
        <v>3316</v>
      </c>
      <c r="M1409" t="s">
        <v>95</v>
      </c>
      <c r="N1409" t="s">
        <v>323</v>
      </c>
      <c r="V1409" t="s">
        <v>322</v>
      </c>
      <c r="AB1409" t="s">
        <v>85</v>
      </c>
      <c r="AC1409" t="s">
        <v>321</v>
      </c>
    </row>
    <row r="1410" spans="1:29" x14ac:dyDescent="0.35">
      <c r="A1410" t="s">
        <v>320</v>
      </c>
      <c r="B1410">
        <v>3644</v>
      </c>
      <c r="C1410" t="s">
        <v>6564</v>
      </c>
      <c r="F1410" s="31" t="s">
        <v>1730</v>
      </c>
      <c r="G1410" s="31" t="s">
        <v>1730</v>
      </c>
      <c r="H1410" t="s">
        <v>315</v>
      </c>
      <c r="L1410">
        <v>3316</v>
      </c>
      <c r="M1410" t="s">
        <v>95</v>
      </c>
      <c r="N1410" t="s">
        <v>323</v>
      </c>
      <c r="V1410" t="s">
        <v>322</v>
      </c>
      <c r="AB1410" t="s">
        <v>85</v>
      </c>
      <c r="AC1410" t="s">
        <v>321</v>
      </c>
    </row>
    <row r="1411" spans="1:29" x14ac:dyDescent="0.35">
      <c r="A1411" t="s">
        <v>320</v>
      </c>
      <c r="B1411">
        <v>3645</v>
      </c>
      <c r="C1411" t="s">
        <v>6565</v>
      </c>
      <c r="F1411" s="31" t="s">
        <v>1731</v>
      </c>
      <c r="G1411" s="31" t="s">
        <v>1731</v>
      </c>
      <c r="H1411" t="s">
        <v>315</v>
      </c>
      <c r="L1411">
        <v>3316</v>
      </c>
      <c r="M1411" t="s">
        <v>95</v>
      </c>
      <c r="N1411" t="s">
        <v>323</v>
      </c>
      <c r="V1411" t="s">
        <v>322</v>
      </c>
      <c r="AB1411" t="s">
        <v>85</v>
      </c>
      <c r="AC1411" t="s">
        <v>321</v>
      </c>
    </row>
    <row r="1412" spans="1:29" x14ac:dyDescent="0.35">
      <c r="A1412" t="s">
        <v>320</v>
      </c>
      <c r="B1412">
        <v>3646</v>
      </c>
      <c r="C1412" t="s">
        <v>6566</v>
      </c>
      <c r="F1412" s="31" t="s">
        <v>1732</v>
      </c>
      <c r="G1412" s="31" t="s">
        <v>1732</v>
      </c>
      <c r="H1412" t="s">
        <v>315</v>
      </c>
      <c r="L1412">
        <v>3316</v>
      </c>
      <c r="M1412" t="s">
        <v>95</v>
      </c>
      <c r="N1412" t="s">
        <v>323</v>
      </c>
      <c r="V1412" t="s">
        <v>322</v>
      </c>
      <c r="AB1412" t="s">
        <v>85</v>
      </c>
      <c r="AC1412" t="s">
        <v>321</v>
      </c>
    </row>
    <row r="1413" spans="1:29" x14ac:dyDescent="0.35">
      <c r="A1413" t="s">
        <v>320</v>
      </c>
      <c r="B1413">
        <v>3647</v>
      </c>
      <c r="C1413" t="s">
        <v>6567</v>
      </c>
      <c r="F1413" s="31" t="s">
        <v>1733</v>
      </c>
      <c r="G1413" s="31" t="s">
        <v>1733</v>
      </c>
      <c r="H1413" t="s">
        <v>315</v>
      </c>
      <c r="L1413">
        <v>3316</v>
      </c>
      <c r="M1413" t="s">
        <v>95</v>
      </c>
      <c r="N1413" t="s">
        <v>323</v>
      </c>
      <c r="V1413" t="s">
        <v>322</v>
      </c>
      <c r="AB1413" t="s">
        <v>85</v>
      </c>
      <c r="AC1413" t="s">
        <v>321</v>
      </c>
    </row>
    <row r="1414" spans="1:29" x14ac:dyDescent="0.35">
      <c r="A1414" t="s">
        <v>320</v>
      </c>
      <c r="B1414">
        <v>3648</v>
      </c>
      <c r="C1414" t="s">
        <v>6568</v>
      </c>
      <c r="F1414" s="31" t="s">
        <v>1734</v>
      </c>
      <c r="G1414" s="31" t="s">
        <v>1734</v>
      </c>
      <c r="H1414" t="s">
        <v>315</v>
      </c>
      <c r="L1414">
        <v>3316</v>
      </c>
      <c r="M1414" t="s">
        <v>95</v>
      </c>
      <c r="N1414" t="s">
        <v>323</v>
      </c>
      <c r="V1414" t="s">
        <v>322</v>
      </c>
      <c r="AB1414" t="s">
        <v>85</v>
      </c>
      <c r="AC1414" t="s">
        <v>321</v>
      </c>
    </row>
    <row r="1415" spans="1:29" x14ac:dyDescent="0.35">
      <c r="A1415" t="s">
        <v>320</v>
      </c>
      <c r="B1415">
        <v>3649</v>
      </c>
      <c r="C1415" t="s">
        <v>6569</v>
      </c>
      <c r="F1415" s="31" t="s">
        <v>1735</v>
      </c>
      <c r="G1415" s="31" t="s">
        <v>1735</v>
      </c>
      <c r="H1415" t="s">
        <v>315</v>
      </c>
      <c r="L1415">
        <v>3316</v>
      </c>
      <c r="M1415" t="s">
        <v>95</v>
      </c>
      <c r="N1415" t="s">
        <v>323</v>
      </c>
      <c r="V1415" t="s">
        <v>322</v>
      </c>
      <c r="AB1415" t="s">
        <v>85</v>
      </c>
      <c r="AC1415" t="s">
        <v>321</v>
      </c>
    </row>
    <row r="1416" spans="1:29" x14ac:dyDescent="0.35">
      <c r="A1416" t="s">
        <v>320</v>
      </c>
      <c r="B1416">
        <v>3650</v>
      </c>
      <c r="C1416" t="s">
        <v>6570</v>
      </c>
      <c r="F1416" s="31" t="s">
        <v>1736</v>
      </c>
      <c r="G1416" s="31" t="s">
        <v>1736</v>
      </c>
      <c r="H1416" t="s">
        <v>315</v>
      </c>
      <c r="L1416">
        <v>3316</v>
      </c>
      <c r="M1416" t="s">
        <v>95</v>
      </c>
      <c r="N1416" t="s">
        <v>323</v>
      </c>
      <c r="V1416" t="s">
        <v>322</v>
      </c>
      <c r="AB1416" t="s">
        <v>85</v>
      </c>
      <c r="AC1416" t="s">
        <v>321</v>
      </c>
    </row>
    <row r="1417" spans="1:29" x14ac:dyDescent="0.35">
      <c r="A1417" t="s">
        <v>320</v>
      </c>
      <c r="B1417">
        <v>3651</v>
      </c>
      <c r="C1417" t="s">
        <v>6571</v>
      </c>
      <c r="F1417" s="31" t="s">
        <v>1737</v>
      </c>
      <c r="G1417" s="31" t="s">
        <v>1737</v>
      </c>
      <c r="H1417" t="s">
        <v>315</v>
      </c>
      <c r="L1417">
        <v>3316</v>
      </c>
      <c r="M1417" t="s">
        <v>95</v>
      </c>
      <c r="N1417" t="s">
        <v>323</v>
      </c>
      <c r="V1417" t="s">
        <v>322</v>
      </c>
      <c r="AB1417" t="s">
        <v>85</v>
      </c>
      <c r="AC1417" t="s">
        <v>321</v>
      </c>
    </row>
    <row r="1418" spans="1:29" x14ac:dyDescent="0.35">
      <c r="A1418" t="s">
        <v>320</v>
      </c>
      <c r="B1418">
        <v>3652</v>
      </c>
      <c r="C1418" t="s">
        <v>6572</v>
      </c>
      <c r="F1418" s="31" t="s">
        <v>1738</v>
      </c>
      <c r="G1418" s="31" t="s">
        <v>1738</v>
      </c>
      <c r="H1418" t="s">
        <v>315</v>
      </c>
      <c r="L1418">
        <v>3316</v>
      </c>
      <c r="M1418" t="s">
        <v>95</v>
      </c>
      <c r="N1418" t="s">
        <v>323</v>
      </c>
      <c r="V1418" t="s">
        <v>322</v>
      </c>
      <c r="AB1418" t="s">
        <v>85</v>
      </c>
      <c r="AC1418" t="s">
        <v>321</v>
      </c>
    </row>
    <row r="1419" spans="1:29" x14ac:dyDescent="0.35">
      <c r="A1419" t="s">
        <v>320</v>
      </c>
      <c r="B1419">
        <v>3653</v>
      </c>
      <c r="C1419" t="s">
        <v>6573</v>
      </c>
      <c r="F1419" s="31" t="s">
        <v>1739</v>
      </c>
      <c r="G1419" s="31" t="s">
        <v>1739</v>
      </c>
      <c r="H1419" t="s">
        <v>315</v>
      </c>
      <c r="L1419">
        <v>3316</v>
      </c>
      <c r="M1419" t="s">
        <v>95</v>
      </c>
      <c r="N1419" t="s">
        <v>323</v>
      </c>
      <c r="V1419" t="s">
        <v>322</v>
      </c>
      <c r="AB1419" t="s">
        <v>85</v>
      </c>
      <c r="AC1419" t="s">
        <v>321</v>
      </c>
    </row>
    <row r="1420" spans="1:29" x14ac:dyDescent="0.35">
      <c r="A1420" t="s">
        <v>320</v>
      </c>
      <c r="B1420">
        <v>3656</v>
      </c>
      <c r="C1420" t="s">
        <v>6574</v>
      </c>
      <c r="F1420" s="31" t="s">
        <v>1740</v>
      </c>
      <c r="G1420" s="31" t="s">
        <v>1740</v>
      </c>
      <c r="H1420" t="s">
        <v>315</v>
      </c>
      <c r="L1420">
        <v>3316</v>
      </c>
      <c r="M1420" t="s">
        <v>95</v>
      </c>
      <c r="N1420" t="s">
        <v>323</v>
      </c>
      <c r="V1420" t="s">
        <v>322</v>
      </c>
      <c r="AB1420" t="s">
        <v>85</v>
      </c>
      <c r="AC1420" t="s">
        <v>321</v>
      </c>
    </row>
    <row r="1421" spans="1:29" x14ac:dyDescent="0.35">
      <c r="A1421" t="s">
        <v>320</v>
      </c>
      <c r="B1421">
        <v>3657</v>
      </c>
      <c r="C1421" t="s">
        <v>6575</v>
      </c>
      <c r="F1421" s="31" t="s">
        <v>1741</v>
      </c>
      <c r="G1421" s="31" t="s">
        <v>1741</v>
      </c>
      <c r="H1421" t="s">
        <v>315</v>
      </c>
      <c r="L1421">
        <v>3316</v>
      </c>
      <c r="M1421" t="s">
        <v>95</v>
      </c>
      <c r="N1421" t="s">
        <v>323</v>
      </c>
      <c r="V1421" t="s">
        <v>322</v>
      </c>
      <c r="AB1421" t="s">
        <v>85</v>
      </c>
      <c r="AC1421" t="s">
        <v>321</v>
      </c>
    </row>
    <row r="1422" spans="1:29" x14ac:dyDescent="0.35">
      <c r="A1422" t="s">
        <v>320</v>
      </c>
      <c r="B1422">
        <v>3658</v>
      </c>
      <c r="C1422" t="s">
        <v>6576</v>
      </c>
      <c r="F1422" s="31" t="s">
        <v>1742</v>
      </c>
      <c r="G1422" s="31" t="s">
        <v>1742</v>
      </c>
      <c r="H1422" t="s">
        <v>315</v>
      </c>
      <c r="L1422">
        <v>3316</v>
      </c>
      <c r="M1422" t="s">
        <v>95</v>
      </c>
      <c r="N1422" t="s">
        <v>323</v>
      </c>
      <c r="V1422" t="s">
        <v>322</v>
      </c>
      <c r="AB1422" t="s">
        <v>85</v>
      </c>
      <c r="AC1422" t="s">
        <v>321</v>
      </c>
    </row>
    <row r="1423" spans="1:29" x14ac:dyDescent="0.35">
      <c r="A1423" t="s">
        <v>320</v>
      </c>
      <c r="B1423">
        <v>3659</v>
      </c>
      <c r="C1423" t="s">
        <v>6577</v>
      </c>
      <c r="F1423" s="31" t="s">
        <v>1743</v>
      </c>
      <c r="G1423" s="31" t="s">
        <v>1743</v>
      </c>
      <c r="H1423" t="s">
        <v>315</v>
      </c>
      <c r="L1423">
        <v>3316</v>
      </c>
      <c r="M1423" t="s">
        <v>95</v>
      </c>
      <c r="N1423" t="s">
        <v>323</v>
      </c>
      <c r="V1423" t="s">
        <v>322</v>
      </c>
      <c r="AB1423" t="s">
        <v>85</v>
      </c>
      <c r="AC1423" t="s">
        <v>321</v>
      </c>
    </row>
    <row r="1424" spans="1:29" x14ac:dyDescent="0.35">
      <c r="A1424" t="s">
        <v>320</v>
      </c>
      <c r="B1424">
        <v>3661</v>
      </c>
      <c r="C1424" t="s">
        <v>6578</v>
      </c>
      <c r="F1424" s="31" t="s">
        <v>1744</v>
      </c>
      <c r="G1424" s="31" t="s">
        <v>1744</v>
      </c>
      <c r="H1424" t="s">
        <v>315</v>
      </c>
      <c r="L1424">
        <v>3316</v>
      </c>
      <c r="M1424" t="s">
        <v>95</v>
      </c>
      <c r="N1424" t="s">
        <v>323</v>
      </c>
      <c r="V1424" t="s">
        <v>322</v>
      </c>
      <c r="AB1424" t="s">
        <v>85</v>
      </c>
      <c r="AC1424" t="s">
        <v>321</v>
      </c>
    </row>
    <row r="1425" spans="1:29" x14ac:dyDescent="0.35">
      <c r="A1425" t="s">
        <v>320</v>
      </c>
      <c r="B1425">
        <v>3662</v>
      </c>
      <c r="C1425" t="s">
        <v>6579</v>
      </c>
      <c r="F1425" s="31" t="s">
        <v>1745</v>
      </c>
      <c r="G1425" s="31" t="s">
        <v>1745</v>
      </c>
      <c r="H1425" t="s">
        <v>315</v>
      </c>
      <c r="L1425">
        <v>3316</v>
      </c>
      <c r="M1425" t="s">
        <v>95</v>
      </c>
      <c r="N1425" t="s">
        <v>323</v>
      </c>
      <c r="V1425" t="s">
        <v>322</v>
      </c>
      <c r="AB1425" t="s">
        <v>85</v>
      </c>
      <c r="AC1425" t="s">
        <v>321</v>
      </c>
    </row>
    <row r="1426" spans="1:29" x14ac:dyDescent="0.35">
      <c r="A1426" t="s">
        <v>320</v>
      </c>
      <c r="B1426">
        <v>3663</v>
      </c>
      <c r="C1426" t="s">
        <v>6580</v>
      </c>
      <c r="F1426" s="31" t="s">
        <v>1746</v>
      </c>
      <c r="G1426" s="31" t="s">
        <v>1746</v>
      </c>
      <c r="H1426" t="s">
        <v>315</v>
      </c>
      <c r="L1426">
        <v>3316</v>
      </c>
      <c r="M1426" t="s">
        <v>95</v>
      </c>
      <c r="N1426" t="s">
        <v>323</v>
      </c>
      <c r="V1426" t="s">
        <v>322</v>
      </c>
      <c r="AB1426" t="s">
        <v>85</v>
      </c>
      <c r="AC1426" t="s">
        <v>321</v>
      </c>
    </row>
    <row r="1427" spans="1:29" x14ac:dyDescent="0.35">
      <c r="A1427" t="s">
        <v>320</v>
      </c>
      <c r="B1427">
        <v>3664</v>
      </c>
      <c r="C1427" t="s">
        <v>6581</v>
      </c>
      <c r="F1427" s="31" t="s">
        <v>1747</v>
      </c>
      <c r="G1427" s="31" t="s">
        <v>1747</v>
      </c>
      <c r="H1427" t="s">
        <v>315</v>
      </c>
      <c r="L1427">
        <v>3316</v>
      </c>
      <c r="M1427" t="s">
        <v>95</v>
      </c>
      <c r="N1427" t="s">
        <v>323</v>
      </c>
      <c r="V1427" t="s">
        <v>322</v>
      </c>
      <c r="AB1427" t="s">
        <v>85</v>
      </c>
      <c r="AC1427" t="s">
        <v>321</v>
      </c>
    </row>
    <row r="1428" spans="1:29" x14ac:dyDescent="0.35">
      <c r="A1428" t="s">
        <v>320</v>
      </c>
      <c r="B1428">
        <v>3665</v>
      </c>
      <c r="C1428" t="s">
        <v>6582</v>
      </c>
      <c r="F1428" s="31" t="s">
        <v>1748</v>
      </c>
      <c r="G1428" s="31" t="s">
        <v>1748</v>
      </c>
      <c r="H1428" t="s">
        <v>315</v>
      </c>
      <c r="L1428">
        <v>3316</v>
      </c>
      <c r="M1428" t="s">
        <v>95</v>
      </c>
      <c r="N1428" t="s">
        <v>323</v>
      </c>
      <c r="V1428" t="s">
        <v>322</v>
      </c>
      <c r="AB1428" t="s">
        <v>85</v>
      </c>
      <c r="AC1428" t="s">
        <v>321</v>
      </c>
    </row>
    <row r="1429" spans="1:29" x14ac:dyDescent="0.35">
      <c r="A1429" t="s">
        <v>320</v>
      </c>
      <c r="B1429">
        <v>3666</v>
      </c>
      <c r="C1429" t="s">
        <v>6583</v>
      </c>
      <c r="F1429" s="31" t="s">
        <v>1749</v>
      </c>
      <c r="G1429" s="31" t="s">
        <v>1749</v>
      </c>
      <c r="H1429" t="s">
        <v>315</v>
      </c>
      <c r="L1429">
        <v>3316</v>
      </c>
      <c r="M1429" t="s">
        <v>95</v>
      </c>
      <c r="N1429" t="s">
        <v>323</v>
      </c>
      <c r="V1429" t="s">
        <v>322</v>
      </c>
      <c r="AB1429" t="s">
        <v>85</v>
      </c>
      <c r="AC1429" t="s">
        <v>321</v>
      </c>
    </row>
    <row r="1430" spans="1:29" x14ac:dyDescent="0.35">
      <c r="A1430" t="s">
        <v>320</v>
      </c>
      <c r="B1430">
        <v>3667</v>
      </c>
      <c r="C1430" t="s">
        <v>6584</v>
      </c>
      <c r="F1430" s="31" t="s">
        <v>1750</v>
      </c>
      <c r="G1430" s="31" t="s">
        <v>1750</v>
      </c>
      <c r="H1430" t="s">
        <v>315</v>
      </c>
      <c r="L1430">
        <v>3316</v>
      </c>
      <c r="M1430" t="s">
        <v>95</v>
      </c>
      <c r="N1430" t="s">
        <v>323</v>
      </c>
      <c r="V1430" t="s">
        <v>322</v>
      </c>
      <c r="AB1430" t="s">
        <v>85</v>
      </c>
      <c r="AC1430" t="s">
        <v>321</v>
      </c>
    </row>
    <row r="1431" spans="1:29" x14ac:dyDescent="0.35">
      <c r="A1431" t="s">
        <v>320</v>
      </c>
      <c r="B1431">
        <v>3668</v>
      </c>
      <c r="C1431" t="s">
        <v>6585</v>
      </c>
      <c r="F1431" s="31" t="s">
        <v>1751</v>
      </c>
      <c r="G1431" s="31" t="s">
        <v>1751</v>
      </c>
      <c r="H1431" t="s">
        <v>315</v>
      </c>
      <c r="L1431">
        <v>3316</v>
      </c>
      <c r="M1431" t="s">
        <v>95</v>
      </c>
      <c r="N1431" t="s">
        <v>323</v>
      </c>
      <c r="V1431" t="s">
        <v>322</v>
      </c>
      <c r="AB1431" t="s">
        <v>85</v>
      </c>
      <c r="AC1431" t="s">
        <v>321</v>
      </c>
    </row>
    <row r="1432" spans="1:29" x14ac:dyDescent="0.35">
      <c r="A1432" t="s">
        <v>320</v>
      </c>
      <c r="B1432">
        <v>3669</v>
      </c>
      <c r="C1432" t="s">
        <v>6586</v>
      </c>
      <c r="F1432" s="31" t="s">
        <v>1752</v>
      </c>
      <c r="G1432" s="31" t="s">
        <v>1752</v>
      </c>
      <c r="H1432" t="s">
        <v>315</v>
      </c>
      <c r="L1432">
        <v>3316</v>
      </c>
      <c r="M1432" t="s">
        <v>95</v>
      </c>
      <c r="N1432" t="s">
        <v>323</v>
      </c>
      <c r="V1432" t="s">
        <v>322</v>
      </c>
      <c r="AB1432" t="s">
        <v>85</v>
      </c>
      <c r="AC1432" t="s">
        <v>321</v>
      </c>
    </row>
    <row r="1433" spans="1:29" x14ac:dyDescent="0.35">
      <c r="A1433" t="s">
        <v>320</v>
      </c>
      <c r="B1433">
        <v>3670</v>
      </c>
      <c r="C1433" t="s">
        <v>6587</v>
      </c>
      <c r="F1433" s="31" t="s">
        <v>1753</v>
      </c>
      <c r="G1433" s="31" t="s">
        <v>1753</v>
      </c>
      <c r="H1433" t="s">
        <v>315</v>
      </c>
      <c r="L1433">
        <v>3316</v>
      </c>
      <c r="M1433" t="s">
        <v>95</v>
      </c>
      <c r="N1433" t="s">
        <v>323</v>
      </c>
      <c r="V1433" t="s">
        <v>322</v>
      </c>
      <c r="AB1433" t="s">
        <v>85</v>
      </c>
      <c r="AC1433" t="s">
        <v>321</v>
      </c>
    </row>
    <row r="1434" spans="1:29" x14ac:dyDescent="0.35">
      <c r="A1434" t="s">
        <v>320</v>
      </c>
      <c r="B1434">
        <v>3671</v>
      </c>
      <c r="C1434" t="s">
        <v>6588</v>
      </c>
      <c r="F1434" s="31" t="s">
        <v>1754</v>
      </c>
      <c r="G1434" s="31" t="s">
        <v>1754</v>
      </c>
      <c r="H1434" t="s">
        <v>315</v>
      </c>
      <c r="L1434">
        <v>3316</v>
      </c>
      <c r="M1434" t="s">
        <v>95</v>
      </c>
      <c r="N1434" t="s">
        <v>323</v>
      </c>
      <c r="V1434" t="s">
        <v>322</v>
      </c>
      <c r="AB1434" t="s">
        <v>85</v>
      </c>
      <c r="AC1434" t="s">
        <v>321</v>
      </c>
    </row>
    <row r="1435" spans="1:29" x14ac:dyDescent="0.35">
      <c r="A1435" t="s">
        <v>320</v>
      </c>
      <c r="B1435">
        <v>3672</v>
      </c>
      <c r="C1435" t="s">
        <v>6589</v>
      </c>
      <c r="F1435" s="31" t="s">
        <v>1755</v>
      </c>
      <c r="G1435" s="31" t="s">
        <v>1755</v>
      </c>
      <c r="H1435" t="s">
        <v>315</v>
      </c>
      <c r="L1435">
        <v>3316</v>
      </c>
      <c r="M1435" t="s">
        <v>95</v>
      </c>
      <c r="N1435" t="s">
        <v>323</v>
      </c>
      <c r="V1435" t="s">
        <v>322</v>
      </c>
      <c r="AB1435" t="s">
        <v>85</v>
      </c>
      <c r="AC1435" t="s">
        <v>321</v>
      </c>
    </row>
    <row r="1436" spans="1:29" x14ac:dyDescent="0.35">
      <c r="A1436" t="s">
        <v>320</v>
      </c>
      <c r="B1436">
        <v>3673</v>
      </c>
      <c r="C1436" t="s">
        <v>6590</v>
      </c>
      <c r="F1436" s="31" t="s">
        <v>1756</v>
      </c>
      <c r="G1436" s="31" t="s">
        <v>1756</v>
      </c>
      <c r="H1436" t="s">
        <v>315</v>
      </c>
      <c r="L1436">
        <v>3316</v>
      </c>
      <c r="M1436" t="s">
        <v>95</v>
      </c>
      <c r="N1436" t="s">
        <v>323</v>
      </c>
      <c r="V1436" t="s">
        <v>322</v>
      </c>
      <c r="AB1436" t="s">
        <v>85</v>
      </c>
      <c r="AC1436" t="s">
        <v>321</v>
      </c>
    </row>
    <row r="1437" spans="1:29" x14ac:dyDescent="0.35">
      <c r="A1437" t="s">
        <v>320</v>
      </c>
      <c r="B1437">
        <v>3674</v>
      </c>
      <c r="C1437" t="s">
        <v>6591</v>
      </c>
      <c r="F1437" s="31" t="s">
        <v>1757</v>
      </c>
      <c r="G1437" s="31" t="s">
        <v>1757</v>
      </c>
      <c r="H1437" t="s">
        <v>315</v>
      </c>
      <c r="L1437">
        <v>3316</v>
      </c>
      <c r="M1437" t="s">
        <v>95</v>
      </c>
      <c r="N1437" t="s">
        <v>323</v>
      </c>
      <c r="V1437" t="s">
        <v>322</v>
      </c>
      <c r="AB1437" t="s">
        <v>85</v>
      </c>
      <c r="AC1437" t="s">
        <v>321</v>
      </c>
    </row>
    <row r="1438" spans="1:29" x14ac:dyDescent="0.35">
      <c r="A1438" t="s">
        <v>320</v>
      </c>
      <c r="B1438">
        <v>3675</v>
      </c>
      <c r="C1438" t="s">
        <v>6592</v>
      </c>
      <c r="F1438" s="31" t="s">
        <v>1758</v>
      </c>
      <c r="G1438" s="31" t="s">
        <v>1758</v>
      </c>
      <c r="H1438" t="s">
        <v>315</v>
      </c>
      <c r="L1438">
        <v>3316</v>
      </c>
      <c r="M1438" t="s">
        <v>95</v>
      </c>
      <c r="N1438" t="s">
        <v>323</v>
      </c>
      <c r="V1438" t="s">
        <v>322</v>
      </c>
      <c r="AB1438" t="s">
        <v>85</v>
      </c>
      <c r="AC1438" t="s">
        <v>321</v>
      </c>
    </row>
    <row r="1439" spans="1:29" x14ac:dyDescent="0.35">
      <c r="A1439" t="s">
        <v>320</v>
      </c>
      <c r="B1439">
        <v>3676</v>
      </c>
      <c r="C1439" t="s">
        <v>6593</v>
      </c>
      <c r="F1439" s="31" t="s">
        <v>1759</v>
      </c>
      <c r="G1439" s="31" t="s">
        <v>1759</v>
      </c>
      <c r="H1439" t="s">
        <v>315</v>
      </c>
      <c r="L1439">
        <v>3316</v>
      </c>
      <c r="M1439" t="s">
        <v>95</v>
      </c>
      <c r="N1439" t="s">
        <v>323</v>
      </c>
      <c r="V1439" t="s">
        <v>322</v>
      </c>
      <c r="AB1439" t="s">
        <v>85</v>
      </c>
      <c r="AC1439" t="s">
        <v>321</v>
      </c>
    </row>
    <row r="1440" spans="1:29" x14ac:dyDescent="0.35">
      <c r="A1440" t="s">
        <v>320</v>
      </c>
      <c r="B1440">
        <v>3677</v>
      </c>
      <c r="C1440" t="s">
        <v>6594</v>
      </c>
      <c r="F1440" s="31" t="s">
        <v>1760</v>
      </c>
      <c r="G1440" s="31" t="s">
        <v>1760</v>
      </c>
      <c r="H1440" t="s">
        <v>315</v>
      </c>
      <c r="L1440">
        <v>3316</v>
      </c>
      <c r="M1440" t="s">
        <v>95</v>
      </c>
      <c r="N1440" t="s">
        <v>323</v>
      </c>
      <c r="V1440" t="s">
        <v>322</v>
      </c>
      <c r="AB1440" t="s">
        <v>85</v>
      </c>
      <c r="AC1440" t="s">
        <v>321</v>
      </c>
    </row>
    <row r="1441" spans="1:29" x14ac:dyDescent="0.35">
      <c r="A1441" t="s">
        <v>320</v>
      </c>
      <c r="B1441">
        <v>3678</v>
      </c>
      <c r="C1441" t="s">
        <v>6595</v>
      </c>
      <c r="F1441" s="31" t="s">
        <v>1761</v>
      </c>
      <c r="G1441" s="31" t="s">
        <v>1761</v>
      </c>
      <c r="H1441" t="s">
        <v>315</v>
      </c>
      <c r="L1441">
        <v>3316</v>
      </c>
      <c r="M1441" t="s">
        <v>95</v>
      </c>
      <c r="N1441" t="s">
        <v>323</v>
      </c>
      <c r="V1441" t="s">
        <v>322</v>
      </c>
      <c r="AB1441" t="s">
        <v>85</v>
      </c>
      <c r="AC1441" t="s">
        <v>321</v>
      </c>
    </row>
    <row r="1442" spans="1:29" x14ac:dyDescent="0.35">
      <c r="A1442" t="s">
        <v>320</v>
      </c>
      <c r="B1442">
        <v>3680</v>
      </c>
      <c r="C1442" t="s">
        <v>6596</v>
      </c>
      <c r="F1442" s="31" t="s">
        <v>1762</v>
      </c>
      <c r="G1442" s="31" t="s">
        <v>1762</v>
      </c>
      <c r="H1442" t="s">
        <v>315</v>
      </c>
      <c r="L1442">
        <v>3316</v>
      </c>
      <c r="M1442" t="s">
        <v>95</v>
      </c>
      <c r="N1442" t="s">
        <v>323</v>
      </c>
      <c r="V1442" t="s">
        <v>322</v>
      </c>
      <c r="AB1442" t="s">
        <v>85</v>
      </c>
      <c r="AC1442" t="s">
        <v>321</v>
      </c>
    </row>
    <row r="1443" spans="1:29" x14ac:dyDescent="0.35">
      <c r="A1443" t="s">
        <v>320</v>
      </c>
      <c r="B1443">
        <v>3681</v>
      </c>
      <c r="C1443" t="s">
        <v>6597</v>
      </c>
      <c r="F1443" s="31" t="s">
        <v>1763</v>
      </c>
      <c r="G1443" s="31" t="s">
        <v>1763</v>
      </c>
      <c r="H1443" t="s">
        <v>315</v>
      </c>
      <c r="L1443">
        <v>3316</v>
      </c>
      <c r="M1443" t="s">
        <v>95</v>
      </c>
      <c r="N1443" t="s">
        <v>323</v>
      </c>
      <c r="V1443" t="s">
        <v>322</v>
      </c>
      <c r="AB1443" t="s">
        <v>85</v>
      </c>
      <c r="AC1443" t="s">
        <v>321</v>
      </c>
    </row>
    <row r="1444" spans="1:29" x14ac:dyDescent="0.35">
      <c r="A1444" t="s">
        <v>320</v>
      </c>
      <c r="B1444">
        <v>3682</v>
      </c>
      <c r="C1444" t="s">
        <v>6598</v>
      </c>
      <c r="F1444" s="31" t="s">
        <v>1764</v>
      </c>
      <c r="G1444" s="31" t="s">
        <v>1764</v>
      </c>
      <c r="H1444" t="s">
        <v>315</v>
      </c>
      <c r="L1444">
        <v>3316</v>
      </c>
      <c r="M1444" t="s">
        <v>95</v>
      </c>
      <c r="N1444" t="s">
        <v>323</v>
      </c>
      <c r="V1444" t="s">
        <v>322</v>
      </c>
      <c r="AB1444" t="s">
        <v>85</v>
      </c>
      <c r="AC1444" t="s">
        <v>321</v>
      </c>
    </row>
    <row r="1445" spans="1:29" x14ac:dyDescent="0.35">
      <c r="A1445" t="s">
        <v>320</v>
      </c>
      <c r="B1445">
        <v>3683</v>
      </c>
      <c r="C1445" t="s">
        <v>6599</v>
      </c>
      <c r="F1445" s="31" t="s">
        <v>1765</v>
      </c>
      <c r="G1445" s="31" t="s">
        <v>1765</v>
      </c>
      <c r="H1445" t="s">
        <v>315</v>
      </c>
      <c r="L1445">
        <v>3316</v>
      </c>
      <c r="M1445" t="s">
        <v>95</v>
      </c>
      <c r="N1445" t="s">
        <v>323</v>
      </c>
      <c r="V1445" t="s">
        <v>322</v>
      </c>
      <c r="AB1445" t="s">
        <v>85</v>
      </c>
      <c r="AC1445" t="s">
        <v>321</v>
      </c>
    </row>
    <row r="1446" spans="1:29" x14ac:dyDescent="0.35">
      <c r="A1446" t="s">
        <v>320</v>
      </c>
      <c r="B1446">
        <v>3684</v>
      </c>
      <c r="C1446" t="s">
        <v>6600</v>
      </c>
      <c r="F1446" s="31" t="s">
        <v>1766</v>
      </c>
      <c r="G1446" s="31" t="s">
        <v>1766</v>
      </c>
      <c r="H1446" t="s">
        <v>315</v>
      </c>
      <c r="L1446">
        <v>3316</v>
      </c>
      <c r="M1446" t="s">
        <v>95</v>
      </c>
      <c r="N1446" t="s">
        <v>323</v>
      </c>
      <c r="V1446" t="s">
        <v>322</v>
      </c>
      <c r="AB1446" t="s">
        <v>85</v>
      </c>
      <c r="AC1446" t="s">
        <v>321</v>
      </c>
    </row>
    <row r="1447" spans="1:29" x14ac:dyDescent="0.35">
      <c r="A1447" t="s">
        <v>320</v>
      </c>
      <c r="B1447">
        <v>3685</v>
      </c>
      <c r="C1447" t="s">
        <v>6601</v>
      </c>
      <c r="F1447" s="31" t="s">
        <v>1767</v>
      </c>
      <c r="G1447" s="31" t="s">
        <v>1767</v>
      </c>
      <c r="H1447" t="s">
        <v>315</v>
      </c>
      <c r="L1447">
        <v>3316</v>
      </c>
      <c r="M1447" t="s">
        <v>95</v>
      </c>
      <c r="N1447" t="s">
        <v>323</v>
      </c>
      <c r="V1447" t="s">
        <v>322</v>
      </c>
      <c r="AB1447" t="s">
        <v>85</v>
      </c>
      <c r="AC1447" t="s">
        <v>321</v>
      </c>
    </row>
    <row r="1448" spans="1:29" x14ac:dyDescent="0.35">
      <c r="A1448" t="s">
        <v>320</v>
      </c>
      <c r="B1448">
        <v>3686</v>
      </c>
      <c r="C1448" t="s">
        <v>6602</v>
      </c>
      <c r="F1448" s="31" t="s">
        <v>1768</v>
      </c>
      <c r="G1448" s="31" t="s">
        <v>1768</v>
      </c>
      <c r="H1448" t="s">
        <v>315</v>
      </c>
      <c r="L1448">
        <v>3316</v>
      </c>
      <c r="M1448" t="s">
        <v>95</v>
      </c>
      <c r="N1448" t="s">
        <v>323</v>
      </c>
      <c r="V1448" t="s">
        <v>322</v>
      </c>
      <c r="AB1448" t="s">
        <v>85</v>
      </c>
      <c r="AC1448" t="s">
        <v>321</v>
      </c>
    </row>
    <row r="1449" spans="1:29" x14ac:dyDescent="0.35">
      <c r="A1449" t="s">
        <v>320</v>
      </c>
      <c r="B1449">
        <v>3687</v>
      </c>
      <c r="C1449" t="s">
        <v>6603</v>
      </c>
      <c r="F1449" s="31" t="s">
        <v>1769</v>
      </c>
      <c r="G1449" s="31" t="s">
        <v>1769</v>
      </c>
      <c r="H1449" t="s">
        <v>315</v>
      </c>
      <c r="L1449">
        <v>3316</v>
      </c>
      <c r="M1449" t="s">
        <v>95</v>
      </c>
      <c r="N1449" t="s">
        <v>323</v>
      </c>
      <c r="V1449" t="s">
        <v>322</v>
      </c>
      <c r="AB1449" t="s">
        <v>85</v>
      </c>
      <c r="AC1449" t="s">
        <v>321</v>
      </c>
    </row>
    <row r="1450" spans="1:29" x14ac:dyDescent="0.35">
      <c r="A1450" t="s">
        <v>320</v>
      </c>
      <c r="B1450">
        <v>3688</v>
      </c>
      <c r="C1450" t="s">
        <v>6604</v>
      </c>
      <c r="F1450" s="31" t="s">
        <v>1770</v>
      </c>
      <c r="G1450" s="31" t="s">
        <v>1770</v>
      </c>
      <c r="H1450" t="s">
        <v>315</v>
      </c>
      <c r="L1450">
        <v>3316</v>
      </c>
      <c r="M1450" t="s">
        <v>95</v>
      </c>
      <c r="N1450" t="s">
        <v>323</v>
      </c>
      <c r="V1450" t="s">
        <v>322</v>
      </c>
      <c r="AB1450" t="s">
        <v>85</v>
      </c>
      <c r="AC1450" t="s">
        <v>321</v>
      </c>
    </row>
    <row r="1451" spans="1:29" x14ac:dyDescent="0.35">
      <c r="A1451" t="s">
        <v>320</v>
      </c>
      <c r="B1451">
        <v>3689</v>
      </c>
      <c r="C1451" t="s">
        <v>6605</v>
      </c>
      <c r="F1451" s="31" t="s">
        <v>1771</v>
      </c>
      <c r="G1451" s="31" t="s">
        <v>1771</v>
      </c>
      <c r="H1451" t="s">
        <v>315</v>
      </c>
      <c r="L1451">
        <v>3316</v>
      </c>
      <c r="M1451" t="s">
        <v>95</v>
      </c>
      <c r="N1451" t="s">
        <v>323</v>
      </c>
      <c r="V1451" t="s">
        <v>322</v>
      </c>
      <c r="AB1451" t="s">
        <v>85</v>
      </c>
      <c r="AC1451" t="s">
        <v>321</v>
      </c>
    </row>
    <row r="1452" spans="1:29" x14ac:dyDescent="0.35">
      <c r="A1452" t="s">
        <v>320</v>
      </c>
      <c r="B1452">
        <v>3690</v>
      </c>
      <c r="C1452" t="s">
        <v>6606</v>
      </c>
      <c r="F1452" s="31" t="s">
        <v>1772</v>
      </c>
      <c r="G1452" s="31" t="s">
        <v>1772</v>
      </c>
      <c r="H1452" t="s">
        <v>315</v>
      </c>
      <c r="L1452">
        <v>3316</v>
      </c>
      <c r="M1452" t="s">
        <v>95</v>
      </c>
      <c r="N1452" t="s">
        <v>323</v>
      </c>
      <c r="V1452" t="s">
        <v>322</v>
      </c>
      <c r="AB1452" t="s">
        <v>85</v>
      </c>
      <c r="AC1452" t="s">
        <v>321</v>
      </c>
    </row>
    <row r="1453" spans="1:29" x14ac:dyDescent="0.35">
      <c r="A1453" t="s">
        <v>320</v>
      </c>
      <c r="B1453">
        <v>3691</v>
      </c>
      <c r="C1453" t="s">
        <v>6607</v>
      </c>
      <c r="F1453" s="31" t="s">
        <v>1773</v>
      </c>
      <c r="G1453" s="31" t="s">
        <v>1773</v>
      </c>
      <c r="H1453" t="s">
        <v>315</v>
      </c>
      <c r="L1453">
        <v>3316</v>
      </c>
      <c r="M1453" t="s">
        <v>95</v>
      </c>
      <c r="N1453" t="s">
        <v>323</v>
      </c>
      <c r="V1453" t="s">
        <v>322</v>
      </c>
      <c r="AB1453" t="s">
        <v>85</v>
      </c>
      <c r="AC1453" t="s">
        <v>321</v>
      </c>
    </row>
    <row r="1454" spans="1:29" x14ac:dyDescent="0.35">
      <c r="A1454" t="s">
        <v>320</v>
      </c>
      <c r="B1454">
        <v>3692</v>
      </c>
      <c r="C1454" t="s">
        <v>6608</v>
      </c>
      <c r="F1454" s="31" t="s">
        <v>1774</v>
      </c>
      <c r="G1454" s="31" t="s">
        <v>1774</v>
      </c>
      <c r="H1454" t="s">
        <v>315</v>
      </c>
      <c r="L1454">
        <v>3316</v>
      </c>
      <c r="M1454" t="s">
        <v>95</v>
      </c>
      <c r="N1454" t="s">
        <v>323</v>
      </c>
      <c r="V1454" t="s">
        <v>322</v>
      </c>
      <c r="AB1454" t="s">
        <v>85</v>
      </c>
      <c r="AC1454" t="s">
        <v>321</v>
      </c>
    </row>
    <row r="1455" spans="1:29" x14ac:dyDescent="0.35">
      <c r="A1455" t="s">
        <v>320</v>
      </c>
      <c r="B1455">
        <v>3693</v>
      </c>
      <c r="C1455" t="s">
        <v>6609</v>
      </c>
      <c r="F1455" s="31" t="s">
        <v>1775</v>
      </c>
      <c r="G1455" s="31" t="s">
        <v>1775</v>
      </c>
      <c r="H1455" t="s">
        <v>315</v>
      </c>
      <c r="L1455">
        <v>3316</v>
      </c>
      <c r="M1455" t="s">
        <v>95</v>
      </c>
      <c r="N1455" t="s">
        <v>323</v>
      </c>
      <c r="V1455" t="s">
        <v>322</v>
      </c>
      <c r="AB1455" t="s">
        <v>85</v>
      </c>
      <c r="AC1455" t="s">
        <v>321</v>
      </c>
    </row>
    <row r="1456" spans="1:29" x14ac:dyDescent="0.35">
      <c r="A1456" t="s">
        <v>320</v>
      </c>
      <c r="B1456">
        <v>3695</v>
      </c>
      <c r="C1456" t="s">
        <v>6610</v>
      </c>
      <c r="F1456" s="31" t="s">
        <v>1776</v>
      </c>
      <c r="G1456" s="31" t="s">
        <v>1776</v>
      </c>
      <c r="H1456" t="s">
        <v>315</v>
      </c>
      <c r="L1456">
        <v>3316</v>
      </c>
      <c r="M1456" t="s">
        <v>95</v>
      </c>
      <c r="N1456" t="s">
        <v>323</v>
      </c>
      <c r="V1456" t="s">
        <v>322</v>
      </c>
      <c r="AB1456" t="s">
        <v>85</v>
      </c>
      <c r="AC1456" t="s">
        <v>321</v>
      </c>
    </row>
    <row r="1457" spans="1:29" x14ac:dyDescent="0.35">
      <c r="A1457" t="s">
        <v>320</v>
      </c>
      <c r="B1457">
        <v>3696</v>
      </c>
      <c r="C1457" t="s">
        <v>6611</v>
      </c>
      <c r="F1457" s="31" t="s">
        <v>1777</v>
      </c>
      <c r="G1457" s="31" t="s">
        <v>1777</v>
      </c>
      <c r="H1457" t="s">
        <v>315</v>
      </c>
      <c r="L1457">
        <v>3316</v>
      </c>
      <c r="M1457" t="s">
        <v>95</v>
      </c>
      <c r="N1457" t="s">
        <v>323</v>
      </c>
      <c r="V1457" t="s">
        <v>322</v>
      </c>
      <c r="AB1457" t="s">
        <v>85</v>
      </c>
      <c r="AC1457" t="s">
        <v>321</v>
      </c>
    </row>
    <row r="1458" spans="1:29" x14ac:dyDescent="0.35">
      <c r="A1458" t="s">
        <v>320</v>
      </c>
      <c r="B1458">
        <v>3697</v>
      </c>
      <c r="C1458" t="s">
        <v>6612</v>
      </c>
      <c r="F1458" s="31" t="s">
        <v>1778</v>
      </c>
      <c r="G1458" s="31" t="s">
        <v>1778</v>
      </c>
      <c r="H1458" t="s">
        <v>315</v>
      </c>
      <c r="L1458">
        <v>3316</v>
      </c>
      <c r="M1458" t="s">
        <v>95</v>
      </c>
      <c r="N1458" t="s">
        <v>323</v>
      </c>
      <c r="V1458" t="s">
        <v>322</v>
      </c>
      <c r="AB1458" t="s">
        <v>85</v>
      </c>
      <c r="AC1458" t="s">
        <v>321</v>
      </c>
    </row>
    <row r="1459" spans="1:29" x14ac:dyDescent="0.35">
      <c r="A1459" t="s">
        <v>320</v>
      </c>
      <c r="B1459">
        <v>3698</v>
      </c>
      <c r="C1459" t="s">
        <v>6613</v>
      </c>
      <c r="F1459" s="31" t="s">
        <v>1779</v>
      </c>
      <c r="G1459" s="31" t="s">
        <v>1779</v>
      </c>
      <c r="H1459" t="s">
        <v>315</v>
      </c>
      <c r="L1459">
        <v>3316</v>
      </c>
      <c r="M1459" t="s">
        <v>95</v>
      </c>
      <c r="N1459" t="s">
        <v>323</v>
      </c>
      <c r="V1459" t="s">
        <v>322</v>
      </c>
      <c r="AB1459" t="s">
        <v>85</v>
      </c>
      <c r="AC1459" t="s">
        <v>321</v>
      </c>
    </row>
    <row r="1460" spans="1:29" x14ac:dyDescent="0.35">
      <c r="A1460" t="s">
        <v>320</v>
      </c>
      <c r="B1460">
        <v>3699</v>
      </c>
      <c r="C1460" t="s">
        <v>6614</v>
      </c>
      <c r="F1460" s="31" t="s">
        <v>1780</v>
      </c>
      <c r="G1460" s="31" t="s">
        <v>1780</v>
      </c>
      <c r="H1460" t="s">
        <v>315</v>
      </c>
      <c r="L1460">
        <v>3316</v>
      </c>
      <c r="M1460" t="s">
        <v>95</v>
      </c>
      <c r="N1460" t="s">
        <v>323</v>
      </c>
      <c r="V1460" t="s">
        <v>322</v>
      </c>
      <c r="AB1460" t="s">
        <v>85</v>
      </c>
      <c r="AC1460" t="s">
        <v>321</v>
      </c>
    </row>
    <row r="1461" spans="1:29" x14ac:dyDescent="0.35">
      <c r="A1461" t="s">
        <v>320</v>
      </c>
      <c r="B1461">
        <v>3700</v>
      </c>
      <c r="C1461" t="s">
        <v>6615</v>
      </c>
      <c r="F1461" s="31" t="s">
        <v>1781</v>
      </c>
      <c r="G1461" s="31" t="s">
        <v>1781</v>
      </c>
      <c r="H1461" t="s">
        <v>315</v>
      </c>
      <c r="L1461">
        <v>3316</v>
      </c>
      <c r="M1461" t="s">
        <v>95</v>
      </c>
      <c r="N1461" t="s">
        <v>323</v>
      </c>
      <c r="V1461" t="s">
        <v>322</v>
      </c>
      <c r="AB1461" t="s">
        <v>85</v>
      </c>
      <c r="AC1461" t="s">
        <v>321</v>
      </c>
    </row>
    <row r="1462" spans="1:29" x14ac:dyDescent="0.35">
      <c r="A1462" t="s">
        <v>320</v>
      </c>
      <c r="B1462">
        <v>3701</v>
      </c>
      <c r="C1462" t="s">
        <v>6616</v>
      </c>
      <c r="F1462" s="31" t="s">
        <v>1782</v>
      </c>
      <c r="G1462" s="31" t="s">
        <v>1782</v>
      </c>
      <c r="H1462" t="s">
        <v>315</v>
      </c>
      <c r="L1462">
        <v>3316</v>
      </c>
      <c r="M1462" t="s">
        <v>95</v>
      </c>
      <c r="N1462" t="s">
        <v>323</v>
      </c>
      <c r="V1462" t="s">
        <v>322</v>
      </c>
      <c r="AB1462" t="s">
        <v>85</v>
      </c>
      <c r="AC1462" t="s">
        <v>321</v>
      </c>
    </row>
    <row r="1463" spans="1:29" x14ac:dyDescent="0.35">
      <c r="A1463" t="s">
        <v>320</v>
      </c>
      <c r="B1463">
        <v>3703</v>
      </c>
      <c r="C1463" t="s">
        <v>6617</v>
      </c>
      <c r="F1463" s="31" t="s">
        <v>1783</v>
      </c>
      <c r="G1463" s="31" t="s">
        <v>1783</v>
      </c>
      <c r="H1463" t="s">
        <v>315</v>
      </c>
      <c r="L1463">
        <v>3316</v>
      </c>
      <c r="M1463" t="s">
        <v>95</v>
      </c>
      <c r="N1463" t="s">
        <v>323</v>
      </c>
      <c r="V1463" t="s">
        <v>322</v>
      </c>
      <c r="AB1463" t="s">
        <v>85</v>
      </c>
      <c r="AC1463" t="s">
        <v>321</v>
      </c>
    </row>
    <row r="1464" spans="1:29" x14ac:dyDescent="0.35">
      <c r="A1464" t="s">
        <v>320</v>
      </c>
      <c r="B1464">
        <v>3704</v>
      </c>
      <c r="C1464" t="s">
        <v>6618</v>
      </c>
      <c r="F1464" s="31" t="s">
        <v>1784</v>
      </c>
      <c r="G1464" s="31" t="s">
        <v>1784</v>
      </c>
      <c r="H1464" t="s">
        <v>315</v>
      </c>
      <c r="L1464">
        <v>3316</v>
      </c>
      <c r="M1464" t="s">
        <v>95</v>
      </c>
      <c r="N1464" t="s">
        <v>323</v>
      </c>
      <c r="V1464" t="s">
        <v>322</v>
      </c>
      <c r="AB1464" t="s">
        <v>85</v>
      </c>
      <c r="AC1464" t="s">
        <v>321</v>
      </c>
    </row>
    <row r="1465" spans="1:29" x14ac:dyDescent="0.35">
      <c r="A1465" t="s">
        <v>320</v>
      </c>
      <c r="B1465">
        <v>3705</v>
      </c>
      <c r="C1465" t="s">
        <v>6619</v>
      </c>
      <c r="F1465" s="31" t="s">
        <v>1785</v>
      </c>
      <c r="G1465" s="31" t="s">
        <v>1785</v>
      </c>
      <c r="H1465" t="s">
        <v>315</v>
      </c>
      <c r="L1465">
        <v>3316</v>
      </c>
      <c r="M1465" t="s">
        <v>95</v>
      </c>
      <c r="N1465" t="s">
        <v>323</v>
      </c>
      <c r="V1465" t="s">
        <v>322</v>
      </c>
      <c r="AB1465" t="s">
        <v>85</v>
      </c>
      <c r="AC1465" t="s">
        <v>321</v>
      </c>
    </row>
    <row r="1466" spans="1:29" x14ac:dyDescent="0.35">
      <c r="A1466" t="s">
        <v>320</v>
      </c>
      <c r="B1466">
        <v>3706</v>
      </c>
      <c r="C1466" t="s">
        <v>6620</v>
      </c>
      <c r="F1466" s="31" t="s">
        <v>1786</v>
      </c>
      <c r="G1466" s="31" t="s">
        <v>1786</v>
      </c>
      <c r="H1466" t="s">
        <v>315</v>
      </c>
      <c r="L1466">
        <v>3316</v>
      </c>
      <c r="M1466" t="s">
        <v>95</v>
      </c>
      <c r="N1466" t="s">
        <v>323</v>
      </c>
      <c r="V1466" t="s">
        <v>322</v>
      </c>
      <c r="AB1466" t="s">
        <v>85</v>
      </c>
      <c r="AC1466" t="s">
        <v>321</v>
      </c>
    </row>
    <row r="1467" spans="1:29" x14ac:dyDescent="0.35">
      <c r="A1467" t="s">
        <v>320</v>
      </c>
      <c r="B1467">
        <v>3707</v>
      </c>
      <c r="C1467" t="s">
        <v>6621</v>
      </c>
      <c r="F1467" s="31" t="s">
        <v>1787</v>
      </c>
      <c r="G1467" s="31" t="s">
        <v>1787</v>
      </c>
      <c r="H1467" t="s">
        <v>315</v>
      </c>
      <c r="L1467">
        <v>3316</v>
      </c>
      <c r="M1467" t="s">
        <v>95</v>
      </c>
      <c r="N1467" t="s">
        <v>323</v>
      </c>
      <c r="V1467" t="s">
        <v>322</v>
      </c>
      <c r="AB1467" t="s">
        <v>85</v>
      </c>
      <c r="AC1467" t="s">
        <v>321</v>
      </c>
    </row>
    <row r="1468" spans="1:29" x14ac:dyDescent="0.35">
      <c r="A1468" t="s">
        <v>320</v>
      </c>
      <c r="B1468">
        <v>3708</v>
      </c>
      <c r="C1468" t="s">
        <v>6622</v>
      </c>
      <c r="F1468" s="31" t="s">
        <v>1788</v>
      </c>
      <c r="G1468" s="31" t="s">
        <v>1788</v>
      </c>
      <c r="H1468" t="s">
        <v>315</v>
      </c>
      <c r="L1468">
        <v>3316</v>
      </c>
      <c r="M1468" t="s">
        <v>95</v>
      </c>
      <c r="N1468" t="s">
        <v>323</v>
      </c>
      <c r="V1468" t="s">
        <v>322</v>
      </c>
      <c r="AB1468" t="s">
        <v>85</v>
      </c>
      <c r="AC1468" t="s">
        <v>321</v>
      </c>
    </row>
    <row r="1469" spans="1:29" x14ac:dyDescent="0.35">
      <c r="A1469" t="s">
        <v>320</v>
      </c>
      <c r="B1469">
        <v>3709</v>
      </c>
      <c r="C1469" t="s">
        <v>6623</v>
      </c>
      <c r="F1469" s="31" t="s">
        <v>1789</v>
      </c>
      <c r="G1469" s="31" t="s">
        <v>1789</v>
      </c>
      <c r="H1469" t="s">
        <v>315</v>
      </c>
      <c r="L1469">
        <v>3316</v>
      </c>
      <c r="M1469" t="s">
        <v>95</v>
      </c>
      <c r="N1469" t="s">
        <v>323</v>
      </c>
      <c r="V1469" t="s">
        <v>322</v>
      </c>
      <c r="AB1469" t="s">
        <v>85</v>
      </c>
      <c r="AC1469" t="s">
        <v>321</v>
      </c>
    </row>
    <row r="1470" spans="1:29" x14ac:dyDescent="0.35">
      <c r="A1470" t="s">
        <v>320</v>
      </c>
      <c r="B1470">
        <v>3710</v>
      </c>
      <c r="C1470" t="s">
        <v>6624</v>
      </c>
      <c r="F1470" s="31" t="s">
        <v>1790</v>
      </c>
      <c r="G1470" s="31" t="s">
        <v>1790</v>
      </c>
      <c r="H1470" t="s">
        <v>315</v>
      </c>
      <c r="L1470">
        <v>3316</v>
      </c>
      <c r="M1470" t="s">
        <v>95</v>
      </c>
      <c r="N1470" t="s">
        <v>323</v>
      </c>
      <c r="V1470" t="s">
        <v>322</v>
      </c>
      <c r="AB1470" t="s">
        <v>85</v>
      </c>
      <c r="AC1470" t="s">
        <v>321</v>
      </c>
    </row>
    <row r="1471" spans="1:29" x14ac:dyDescent="0.35">
      <c r="A1471" t="s">
        <v>320</v>
      </c>
      <c r="B1471">
        <v>3711</v>
      </c>
      <c r="C1471" t="s">
        <v>6625</v>
      </c>
      <c r="F1471" s="31" t="s">
        <v>1791</v>
      </c>
      <c r="G1471" s="31" t="s">
        <v>1791</v>
      </c>
      <c r="H1471" t="s">
        <v>315</v>
      </c>
      <c r="L1471">
        <v>3316</v>
      </c>
      <c r="M1471" t="s">
        <v>95</v>
      </c>
      <c r="N1471" t="s">
        <v>323</v>
      </c>
      <c r="V1471" t="s">
        <v>322</v>
      </c>
      <c r="AB1471" t="s">
        <v>85</v>
      </c>
      <c r="AC1471" t="s">
        <v>321</v>
      </c>
    </row>
    <row r="1472" spans="1:29" x14ac:dyDescent="0.35">
      <c r="A1472" t="s">
        <v>320</v>
      </c>
      <c r="B1472">
        <v>3712</v>
      </c>
      <c r="C1472" t="s">
        <v>6626</v>
      </c>
      <c r="F1472" s="31" t="s">
        <v>1792</v>
      </c>
      <c r="G1472" s="31" t="s">
        <v>1792</v>
      </c>
      <c r="H1472" t="s">
        <v>315</v>
      </c>
      <c r="L1472">
        <v>3316</v>
      </c>
      <c r="M1472" t="s">
        <v>95</v>
      </c>
      <c r="N1472" t="s">
        <v>323</v>
      </c>
      <c r="V1472" t="s">
        <v>322</v>
      </c>
      <c r="AB1472" t="s">
        <v>85</v>
      </c>
      <c r="AC1472" t="s">
        <v>321</v>
      </c>
    </row>
    <row r="1473" spans="1:29" x14ac:dyDescent="0.35">
      <c r="A1473" t="s">
        <v>320</v>
      </c>
      <c r="B1473">
        <v>3713</v>
      </c>
      <c r="C1473" t="s">
        <v>6627</v>
      </c>
      <c r="F1473" s="31" t="s">
        <v>1793</v>
      </c>
      <c r="G1473" s="31" t="s">
        <v>1793</v>
      </c>
      <c r="H1473" t="s">
        <v>315</v>
      </c>
      <c r="L1473">
        <v>3316</v>
      </c>
      <c r="M1473" t="s">
        <v>95</v>
      </c>
      <c r="N1473" t="s">
        <v>323</v>
      </c>
      <c r="V1473" t="s">
        <v>322</v>
      </c>
      <c r="AB1473" t="s">
        <v>85</v>
      </c>
      <c r="AC1473" t="s">
        <v>321</v>
      </c>
    </row>
    <row r="1474" spans="1:29" x14ac:dyDescent="0.35">
      <c r="A1474" t="s">
        <v>320</v>
      </c>
      <c r="B1474">
        <v>3714</v>
      </c>
      <c r="C1474" t="s">
        <v>6628</v>
      </c>
      <c r="F1474" s="31" t="s">
        <v>1794</v>
      </c>
      <c r="G1474" s="31" t="s">
        <v>1794</v>
      </c>
      <c r="H1474" t="s">
        <v>315</v>
      </c>
      <c r="L1474">
        <v>3316</v>
      </c>
      <c r="M1474" t="s">
        <v>95</v>
      </c>
      <c r="N1474" t="s">
        <v>323</v>
      </c>
      <c r="V1474" t="s">
        <v>322</v>
      </c>
      <c r="AB1474" t="s">
        <v>85</v>
      </c>
      <c r="AC1474" t="s">
        <v>321</v>
      </c>
    </row>
    <row r="1475" spans="1:29" x14ac:dyDescent="0.35">
      <c r="A1475" t="s">
        <v>320</v>
      </c>
      <c r="B1475">
        <v>3715</v>
      </c>
      <c r="C1475" t="s">
        <v>6629</v>
      </c>
      <c r="F1475" s="31" t="s">
        <v>1795</v>
      </c>
      <c r="G1475" s="31" t="s">
        <v>1795</v>
      </c>
      <c r="H1475" t="s">
        <v>315</v>
      </c>
      <c r="L1475">
        <v>3316</v>
      </c>
      <c r="M1475" t="s">
        <v>95</v>
      </c>
      <c r="N1475" t="s">
        <v>323</v>
      </c>
      <c r="V1475" t="s">
        <v>322</v>
      </c>
      <c r="AB1475" t="s">
        <v>85</v>
      </c>
      <c r="AC1475" t="s">
        <v>321</v>
      </c>
    </row>
    <row r="1476" spans="1:29" x14ac:dyDescent="0.35">
      <c r="A1476" t="s">
        <v>320</v>
      </c>
      <c r="B1476">
        <v>3716</v>
      </c>
      <c r="C1476" t="s">
        <v>6630</v>
      </c>
      <c r="F1476" s="31" t="s">
        <v>1796</v>
      </c>
      <c r="G1476" s="31" t="s">
        <v>1796</v>
      </c>
      <c r="H1476" t="s">
        <v>315</v>
      </c>
      <c r="L1476">
        <v>3316</v>
      </c>
      <c r="M1476" t="s">
        <v>95</v>
      </c>
      <c r="N1476" t="s">
        <v>323</v>
      </c>
      <c r="V1476" t="s">
        <v>322</v>
      </c>
      <c r="AB1476" t="s">
        <v>85</v>
      </c>
      <c r="AC1476" t="s">
        <v>321</v>
      </c>
    </row>
    <row r="1477" spans="1:29" x14ac:dyDescent="0.35">
      <c r="A1477" t="s">
        <v>320</v>
      </c>
      <c r="B1477">
        <v>3718</v>
      </c>
      <c r="C1477" t="s">
        <v>6631</v>
      </c>
      <c r="F1477" s="31" t="s">
        <v>1797</v>
      </c>
      <c r="G1477" s="31" t="s">
        <v>1797</v>
      </c>
      <c r="H1477" t="s">
        <v>315</v>
      </c>
      <c r="L1477">
        <v>3316</v>
      </c>
      <c r="M1477" t="s">
        <v>95</v>
      </c>
      <c r="N1477" t="s">
        <v>323</v>
      </c>
      <c r="V1477" t="s">
        <v>322</v>
      </c>
      <c r="AB1477" t="s">
        <v>85</v>
      </c>
      <c r="AC1477" t="s">
        <v>321</v>
      </c>
    </row>
    <row r="1478" spans="1:29" x14ac:dyDescent="0.35">
      <c r="A1478" t="s">
        <v>320</v>
      </c>
      <c r="B1478">
        <v>3719</v>
      </c>
      <c r="C1478" t="s">
        <v>6632</v>
      </c>
      <c r="F1478" s="31" t="s">
        <v>1798</v>
      </c>
      <c r="G1478" s="31" t="s">
        <v>1798</v>
      </c>
      <c r="H1478" t="s">
        <v>315</v>
      </c>
      <c r="L1478">
        <v>3316</v>
      </c>
      <c r="M1478" t="s">
        <v>95</v>
      </c>
      <c r="N1478" t="s">
        <v>323</v>
      </c>
      <c r="V1478" t="s">
        <v>322</v>
      </c>
      <c r="AB1478" t="s">
        <v>85</v>
      </c>
      <c r="AC1478" t="s">
        <v>321</v>
      </c>
    </row>
    <row r="1479" spans="1:29" x14ac:dyDescent="0.35">
      <c r="A1479" t="s">
        <v>320</v>
      </c>
      <c r="B1479">
        <v>3720</v>
      </c>
      <c r="C1479" t="s">
        <v>6633</v>
      </c>
      <c r="F1479" s="31" t="s">
        <v>1799</v>
      </c>
      <c r="G1479" s="31" t="s">
        <v>1799</v>
      </c>
      <c r="H1479" t="s">
        <v>315</v>
      </c>
      <c r="L1479">
        <v>3316</v>
      </c>
      <c r="M1479" t="s">
        <v>95</v>
      </c>
      <c r="N1479" t="s">
        <v>323</v>
      </c>
      <c r="V1479" t="s">
        <v>322</v>
      </c>
      <c r="AB1479" t="s">
        <v>85</v>
      </c>
      <c r="AC1479" t="s">
        <v>321</v>
      </c>
    </row>
    <row r="1480" spans="1:29" x14ac:dyDescent="0.35">
      <c r="A1480" t="s">
        <v>320</v>
      </c>
      <c r="B1480">
        <v>3721</v>
      </c>
      <c r="C1480" t="s">
        <v>6634</v>
      </c>
      <c r="F1480" s="31" t="s">
        <v>1800</v>
      </c>
      <c r="G1480" s="31" t="s">
        <v>1800</v>
      </c>
      <c r="H1480" t="s">
        <v>315</v>
      </c>
      <c r="L1480">
        <v>3316</v>
      </c>
      <c r="M1480" t="s">
        <v>95</v>
      </c>
      <c r="N1480" t="s">
        <v>323</v>
      </c>
      <c r="V1480" t="s">
        <v>322</v>
      </c>
      <c r="AB1480" t="s">
        <v>85</v>
      </c>
      <c r="AC1480" t="s">
        <v>321</v>
      </c>
    </row>
    <row r="1481" spans="1:29" x14ac:dyDescent="0.35">
      <c r="A1481" t="s">
        <v>320</v>
      </c>
      <c r="B1481">
        <v>3722</v>
      </c>
      <c r="C1481" t="s">
        <v>6635</v>
      </c>
      <c r="F1481" s="31" t="s">
        <v>1801</v>
      </c>
      <c r="G1481" s="31" t="s">
        <v>1801</v>
      </c>
      <c r="H1481" t="s">
        <v>315</v>
      </c>
      <c r="L1481">
        <v>3316</v>
      </c>
      <c r="M1481" t="s">
        <v>95</v>
      </c>
      <c r="N1481" t="s">
        <v>323</v>
      </c>
      <c r="V1481" t="s">
        <v>322</v>
      </c>
      <c r="AB1481" t="s">
        <v>85</v>
      </c>
      <c r="AC1481" t="s">
        <v>321</v>
      </c>
    </row>
    <row r="1482" spans="1:29" x14ac:dyDescent="0.35">
      <c r="A1482" t="s">
        <v>320</v>
      </c>
      <c r="B1482">
        <v>3723</v>
      </c>
      <c r="C1482" t="s">
        <v>6636</v>
      </c>
      <c r="F1482" s="31" t="s">
        <v>1802</v>
      </c>
      <c r="G1482" s="31" t="s">
        <v>1802</v>
      </c>
      <c r="H1482" t="s">
        <v>315</v>
      </c>
      <c r="L1482">
        <v>3316</v>
      </c>
      <c r="M1482" t="s">
        <v>95</v>
      </c>
      <c r="N1482" t="s">
        <v>323</v>
      </c>
      <c r="V1482" t="s">
        <v>322</v>
      </c>
      <c r="AB1482" t="s">
        <v>85</v>
      </c>
      <c r="AC1482" t="s">
        <v>321</v>
      </c>
    </row>
    <row r="1483" spans="1:29" x14ac:dyDescent="0.35">
      <c r="A1483" t="s">
        <v>320</v>
      </c>
      <c r="B1483">
        <v>3724</v>
      </c>
      <c r="C1483" t="s">
        <v>6637</v>
      </c>
      <c r="F1483" s="31" t="s">
        <v>1803</v>
      </c>
      <c r="G1483" s="31" t="s">
        <v>1803</v>
      </c>
      <c r="H1483" t="s">
        <v>315</v>
      </c>
      <c r="L1483">
        <v>3316</v>
      </c>
      <c r="M1483" t="s">
        <v>95</v>
      </c>
      <c r="N1483" t="s">
        <v>323</v>
      </c>
      <c r="V1483" t="s">
        <v>322</v>
      </c>
      <c r="AB1483" t="s">
        <v>85</v>
      </c>
      <c r="AC1483" t="s">
        <v>321</v>
      </c>
    </row>
    <row r="1484" spans="1:29" x14ac:dyDescent="0.35">
      <c r="A1484" t="s">
        <v>320</v>
      </c>
      <c r="B1484">
        <v>3726</v>
      </c>
      <c r="C1484" t="s">
        <v>6638</v>
      </c>
      <c r="F1484" s="31" t="s">
        <v>1804</v>
      </c>
      <c r="G1484" s="31" t="s">
        <v>1804</v>
      </c>
      <c r="H1484" t="s">
        <v>315</v>
      </c>
      <c r="L1484">
        <v>3316</v>
      </c>
      <c r="M1484" t="s">
        <v>95</v>
      </c>
      <c r="N1484" t="s">
        <v>323</v>
      </c>
      <c r="V1484" t="s">
        <v>322</v>
      </c>
      <c r="AB1484" t="s">
        <v>85</v>
      </c>
      <c r="AC1484" t="s">
        <v>321</v>
      </c>
    </row>
    <row r="1485" spans="1:29" x14ac:dyDescent="0.35">
      <c r="A1485" t="s">
        <v>320</v>
      </c>
      <c r="B1485">
        <v>3727</v>
      </c>
      <c r="C1485" t="s">
        <v>6639</v>
      </c>
      <c r="F1485" s="31" t="s">
        <v>1805</v>
      </c>
      <c r="G1485" s="31" t="s">
        <v>1805</v>
      </c>
      <c r="H1485" t="s">
        <v>315</v>
      </c>
      <c r="L1485">
        <v>3316</v>
      </c>
      <c r="M1485" t="s">
        <v>95</v>
      </c>
      <c r="N1485" t="s">
        <v>323</v>
      </c>
      <c r="V1485" t="s">
        <v>322</v>
      </c>
      <c r="AB1485" t="s">
        <v>85</v>
      </c>
      <c r="AC1485" t="s">
        <v>321</v>
      </c>
    </row>
    <row r="1486" spans="1:29" x14ac:dyDescent="0.35">
      <c r="A1486" t="s">
        <v>320</v>
      </c>
      <c r="B1486">
        <v>3728</v>
      </c>
      <c r="C1486" t="s">
        <v>6640</v>
      </c>
      <c r="F1486" s="31" t="s">
        <v>1806</v>
      </c>
      <c r="G1486" s="31" t="s">
        <v>1806</v>
      </c>
      <c r="H1486" t="s">
        <v>315</v>
      </c>
      <c r="L1486">
        <v>3316</v>
      </c>
      <c r="M1486" t="s">
        <v>95</v>
      </c>
      <c r="N1486" t="s">
        <v>323</v>
      </c>
      <c r="V1486" t="s">
        <v>322</v>
      </c>
      <c r="AB1486" t="s">
        <v>85</v>
      </c>
      <c r="AC1486" t="s">
        <v>321</v>
      </c>
    </row>
    <row r="1487" spans="1:29" x14ac:dyDescent="0.35">
      <c r="A1487" t="s">
        <v>320</v>
      </c>
      <c r="B1487">
        <v>3729</v>
      </c>
      <c r="C1487" t="s">
        <v>6641</v>
      </c>
      <c r="F1487" s="31" t="s">
        <v>1807</v>
      </c>
      <c r="G1487" s="31" t="s">
        <v>1807</v>
      </c>
      <c r="H1487" t="s">
        <v>315</v>
      </c>
      <c r="L1487">
        <v>3316</v>
      </c>
      <c r="M1487" t="s">
        <v>95</v>
      </c>
      <c r="N1487" t="s">
        <v>323</v>
      </c>
      <c r="V1487" t="s">
        <v>322</v>
      </c>
      <c r="AB1487" t="s">
        <v>85</v>
      </c>
      <c r="AC1487" t="s">
        <v>321</v>
      </c>
    </row>
    <row r="1488" spans="1:29" x14ac:dyDescent="0.35">
      <c r="A1488" t="s">
        <v>320</v>
      </c>
      <c r="B1488">
        <v>3730</v>
      </c>
      <c r="C1488" t="s">
        <v>6642</v>
      </c>
      <c r="F1488" s="31" t="s">
        <v>1808</v>
      </c>
      <c r="G1488" s="31" t="s">
        <v>1808</v>
      </c>
      <c r="H1488" t="s">
        <v>315</v>
      </c>
      <c r="L1488">
        <v>3316</v>
      </c>
      <c r="M1488" t="s">
        <v>95</v>
      </c>
      <c r="N1488" t="s">
        <v>323</v>
      </c>
      <c r="V1488" t="s">
        <v>322</v>
      </c>
      <c r="AB1488" t="s">
        <v>85</v>
      </c>
      <c r="AC1488" t="s">
        <v>321</v>
      </c>
    </row>
    <row r="1489" spans="1:29" x14ac:dyDescent="0.35">
      <c r="A1489" t="s">
        <v>320</v>
      </c>
      <c r="B1489">
        <v>3731</v>
      </c>
      <c r="C1489" t="s">
        <v>6643</v>
      </c>
      <c r="F1489" s="31" t="s">
        <v>1809</v>
      </c>
      <c r="G1489" s="31" t="s">
        <v>1809</v>
      </c>
      <c r="H1489" t="s">
        <v>315</v>
      </c>
      <c r="L1489">
        <v>3316</v>
      </c>
      <c r="M1489" t="s">
        <v>95</v>
      </c>
      <c r="N1489" t="s">
        <v>323</v>
      </c>
      <c r="V1489" t="s">
        <v>322</v>
      </c>
      <c r="AB1489" t="s">
        <v>85</v>
      </c>
      <c r="AC1489" t="s">
        <v>321</v>
      </c>
    </row>
    <row r="1490" spans="1:29" x14ac:dyDescent="0.35">
      <c r="A1490" t="s">
        <v>320</v>
      </c>
      <c r="B1490">
        <v>3732</v>
      </c>
      <c r="C1490" t="s">
        <v>6644</v>
      </c>
      <c r="F1490" s="31" t="s">
        <v>1810</v>
      </c>
      <c r="G1490" s="31" t="s">
        <v>1810</v>
      </c>
      <c r="H1490" t="s">
        <v>315</v>
      </c>
      <c r="L1490">
        <v>3316</v>
      </c>
      <c r="M1490" t="s">
        <v>95</v>
      </c>
      <c r="N1490" t="s">
        <v>323</v>
      </c>
      <c r="V1490" t="s">
        <v>322</v>
      </c>
      <c r="AB1490" t="s">
        <v>85</v>
      </c>
      <c r="AC1490" t="s">
        <v>321</v>
      </c>
    </row>
    <row r="1491" spans="1:29" x14ac:dyDescent="0.35">
      <c r="A1491" t="s">
        <v>320</v>
      </c>
      <c r="B1491">
        <v>3733</v>
      </c>
      <c r="C1491" t="s">
        <v>6645</v>
      </c>
      <c r="F1491" s="31" t="s">
        <v>1811</v>
      </c>
      <c r="G1491" s="31" t="s">
        <v>1811</v>
      </c>
      <c r="H1491" t="s">
        <v>315</v>
      </c>
      <c r="L1491">
        <v>3316</v>
      </c>
      <c r="M1491" t="s">
        <v>95</v>
      </c>
      <c r="N1491" t="s">
        <v>323</v>
      </c>
      <c r="V1491" t="s">
        <v>322</v>
      </c>
      <c r="AB1491" t="s">
        <v>85</v>
      </c>
      <c r="AC1491" t="s">
        <v>321</v>
      </c>
    </row>
    <row r="1492" spans="1:29" x14ac:dyDescent="0.35">
      <c r="A1492" t="s">
        <v>320</v>
      </c>
      <c r="B1492">
        <v>3734</v>
      </c>
      <c r="C1492" t="s">
        <v>6646</v>
      </c>
      <c r="F1492" s="31" t="s">
        <v>1812</v>
      </c>
      <c r="G1492" s="31" t="s">
        <v>1812</v>
      </c>
      <c r="H1492" t="s">
        <v>315</v>
      </c>
      <c r="L1492">
        <v>3316</v>
      </c>
      <c r="M1492" t="s">
        <v>95</v>
      </c>
      <c r="N1492" t="s">
        <v>323</v>
      </c>
      <c r="V1492" t="s">
        <v>322</v>
      </c>
      <c r="AB1492" t="s">
        <v>85</v>
      </c>
      <c r="AC1492" t="s">
        <v>321</v>
      </c>
    </row>
    <row r="1493" spans="1:29" x14ac:dyDescent="0.35">
      <c r="A1493" t="s">
        <v>320</v>
      </c>
      <c r="B1493">
        <v>3735</v>
      </c>
      <c r="C1493" t="s">
        <v>6647</v>
      </c>
      <c r="F1493" s="31" t="s">
        <v>1813</v>
      </c>
      <c r="G1493" s="31" t="s">
        <v>1813</v>
      </c>
      <c r="H1493" t="s">
        <v>315</v>
      </c>
      <c r="L1493">
        <v>3316</v>
      </c>
      <c r="M1493" t="s">
        <v>95</v>
      </c>
      <c r="N1493" t="s">
        <v>323</v>
      </c>
      <c r="V1493" t="s">
        <v>322</v>
      </c>
      <c r="AB1493" t="s">
        <v>85</v>
      </c>
      <c r="AC1493" t="s">
        <v>321</v>
      </c>
    </row>
    <row r="1494" spans="1:29" x14ac:dyDescent="0.35">
      <c r="A1494" t="s">
        <v>320</v>
      </c>
      <c r="B1494">
        <v>3736</v>
      </c>
      <c r="C1494" t="s">
        <v>6648</v>
      </c>
      <c r="F1494" s="31" t="s">
        <v>1814</v>
      </c>
      <c r="G1494" s="31" t="s">
        <v>1814</v>
      </c>
      <c r="H1494" t="s">
        <v>315</v>
      </c>
      <c r="L1494">
        <v>3316</v>
      </c>
      <c r="M1494" t="s">
        <v>95</v>
      </c>
      <c r="N1494" t="s">
        <v>323</v>
      </c>
      <c r="V1494" t="s">
        <v>322</v>
      </c>
      <c r="AB1494" t="s">
        <v>85</v>
      </c>
      <c r="AC1494" t="s">
        <v>321</v>
      </c>
    </row>
    <row r="1495" spans="1:29" x14ac:dyDescent="0.35">
      <c r="A1495" t="s">
        <v>320</v>
      </c>
      <c r="B1495">
        <v>3737</v>
      </c>
      <c r="C1495" t="s">
        <v>6649</v>
      </c>
      <c r="F1495" s="31" t="s">
        <v>1815</v>
      </c>
      <c r="G1495" s="31" t="s">
        <v>1815</v>
      </c>
      <c r="H1495" t="s">
        <v>315</v>
      </c>
      <c r="L1495">
        <v>3316</v>
      </c>
      <c r="M1495" t="s">
        <v>95</v>
      </c>
      <c r="N1495" t="s">
        <v>323</v>
      </c>
      <c r="V1495" t="s">
        <v>322</v>
      </c>
      <c r="AB1495" t="s">
        <v>85</v>
      </c>
      <c r="AC1495" t="s">
        <v>321</v>
      </c>
    </row>
    <row r="1496" spans="1:29" x14ac:dyDescent="0.35">
      <c r="A1496" t="s">
        <v>320</v>
      </c>
      <c r="B1496">
        <v>3738</v>
      </c>
      <c r="C1496" t="s">
        <v>6650</v>
      </c>
      <c r="F1496" s="31" t="s">
        <v>1816</v>
      </c>
      <c r="G1496" s="31" t="s">
        <v>1816</v>
      </c>
      <c r="H1496" t="s">
        <v>315</v>
      </c>
      <c r="L1496">
        <v>3316</v>
      </c>
      <c r="M1496" t="s">
        <v>95</v>
      </c>
      <c r="N1496" t="s">
        <v>323</v>
      </c>
      <c r="V1496" t="s">
        <v>322</v>
      </c>
      <c r="AB1496" t="s">
        <v>85</v>
      </c>
      <c r="AC1496" t="s">
        <v>321</v>
      </c>
    </row>
    <row r="1497" spans="1:29" x14ac:dyDescent="0.35">
      <c r="A1497" t="s">
        <v>320</v>
      </c>
      <c r="B1497">
        <v>3739</v>
      </c>
      <c r="C1497" t="s">
        <v>6651</v>
      </c>
      <c r="F1497" s="31" t="s">
        <v>1817</v>
      </c>
      <c r="G1497" s="31" t="s">
        <v>1817</v>
      </c>
      <c r="H1497" t="s">
        <v>315</v>
      </c>
      <c r="L1497">
        <v>3316</v>
      </c>
      <c r="M1497" t="s">
        <v>95</v>
      </c>
      <c r="N1497" t="s">
        <v>323</v>
      </c>
      <c r="V1497" t="s">
        <v>322</v>
      </c>
      <c r="AB1497" t="s">
        <v>85</v>
      </c>
      <c r="AC1497" t="s">
        <v>321</v>
      </c>
    </row>
    <row r="1498" spans="1:29" x14ac:dyDescent="0.35">
      <c r="A1498" t="s">
        <v>320</v>
      </c>
      <c r="B1498">
        <v>3741</v>
      </c>
      <c r="C1498" t="s">
        <v>6652</v>
      </c>
      <c r="F1498" s="31" t="s">
        <v>1818</v>
      </c>
      <c r="G1498" s="31" t="s">
        <v>1818</v>
      </c>
      <c r="H1498" t="s">
        <v>315</v>
      </c>
      <c r="L1498">
        <v>3316</v>
      </c>
      <c r="M1498" t="s">
        <v>95</v>
      </c>
      <c r="N1498" t="s">
        <v>323</v>
      </c>
      <c r="V1498" t="s">
        <v>322</v>
      </c>
      <c r="AB1498" t="s">
        <v>85</v>
      </c>
      <c r="AC1498" t="s">
        <v>321</v>
      </c>
    </row>
    <row r="1499" spans="1:29" x14ac:dyDescent="0.35">
      <c r="A1499" t="s">
        <v>320</v>
      </c>
      <c r="B1499">
        <v>3743</v>
      </c>
      <c r="C1499" t="s">
        <v>6653</v>
      </c>
      <c r="F1499" s="31" t="s">
        <v>1819</v>
      </c>
      <c r="G1499" s="31" t="s">
        <v>1819</v>
      </c>
      <c r="H1499" t="s">
        <v>315</v>
      </c>
      <c r="L1499">
        <v>3316</v>
      </c>
      <c r="M1499" t="s">
        <v>95</v>
      </c>
      <c r="N1499" t="s">
        <v>323</v>
      </c>
      <c r="V1499" t="s">
        <v>322</v>
      </c>
      <c r="AB1499" t="s">
        <v>85</v>
      </c>
      <c r="AC1499" t="s">
        <v>321</v>
      </c>
    </row>
    <row r="1500" spans="1:29" x14ac:dyDescent="0.35">
      <c r="A1500" t="s">
        <v>320</v>
      </c>
      <c r="B1500">
        <v>3744</v>
      </c>
      <c r="C1500" t="s">
        <v>6654</v>
      </c>
      <c r="F1500" s="31" t="s">
        <v>1820</v>
      </c>
      <c r="G1500" s="31" t="s">
        <v>1820</v>
      </c>
      <c r="H1500" t="s">
        <v>315</v>
      </c>
      <c r="L1500">
        <v>3316</v>
      </c>
      <c r="M1500" t="s">
        <v>95</v>
      </c>
      <c r="N1500" t="s">
        <v>323</v>
      </c>
      <c r="V1500" t="s">
        <v>322</v>
      </c>
      <c r="AB1500" t="s">
        <v>85</v>
      </c>
      <c r="AC1500" t="s">
        <v>321</v>
      </c>
    </row>
    <row r="1501" spans="1:29" x14ac:dyDescent="0.35">
      <c r="A1501" t="s">
        <v>320</v>
      </c>
      <c r="B1501">
        <v>3745</v>
      </c>
      <c r="C1501" t="s">
        <v>6655</v>
      </c>
      <c r="F1501" s="31" t="s">
        <v>1821</v>
      </c>
      <c r="G1501" s="31" t="s">
        <v>1821</v>
      </c>
      <c r="H1501" t="s">
        <v>315</v>
      </c>
      <c r="L1501">
        <v>3316</v>
      </c>
      <c r="M1501" t="s">
        <v>95</v>
      </c>
      <c r="N1501" t="s">
        <v>323</v>
      </c>
      <c r="V1501" t="s">
        <v>322</v>
      </c>
      <c r="AB1501" t="s">
        <v>85</v>
      </c>
      <c r="AC1501" t="s">
        <v>321</v>
      </c>
    </row>
    <row r="1502" spans="1:29" x14ac:dyDescent="0.35">
      <c r="A1502" t="s">
        <v>320</v>
      </c>
      <c r="B1502">
        <v>3746</v>
      </c>
      <c r="C1502" t="s">
        <v>6656</v>
      </c>
      <c r="F1502" s="31" t="s">
        <v>1822</v>
      </c>
      <c r="G1502" s="31" t="s">
        <v>1822</v>
      </c>
      <c r="H1502" t="s">
        <v>315</v>
      </c>
      <c r="L1502">
        <v>3316</v>
      </c>
      <c r="M1502" t="s">
        <v>95</v>
      </c>
      <c r="N1502" t="s">
        <v>323</v>
      </c>
      <c r="V1502" t="s">
        <v>322</v>
      </c>
      <c r="AB1502" t="s">
        <v>85</v>
      </c>
      <c r="AC1502" t="s">
        <v>321</v>
      </c>
    </row>
    <row r="1503" spans="1:29" x14ac:dyDescent="0.35">
      <c r="A1503" t="s">
        <v>320</v>
      </c>
      <c r="B1503">
        <v>3747</v>
      </c>
      <c r="C1503" t="s">
        <v>6657</v>
      </c>
      <c r="F1503" s="31" t="s">
        <v>1823</v>
      </c>
      <c r="G1503" s="31" t="s">
        <v>1823</v>
      </c>
      <c r="H1503" t="s">
        <v>315</v>
      </c>
      <c r="L1503">
        <v>3316</v>
      </c>
      <c r="M1503" t="s">
        <v>95</v>
      </c>
      <c r="N1503" t="s">
        <v>323</v>
      </c>
      <c r="V1503" t="s">
        <v>322</v>
      </c>
      <c r="AB1503" t="s">
        <v>85</v>
      </c>
      <c r="AC1503" t="s">
        <v>321</v>
      </c>
    </row>
    <row r="1504" spans="1:29" x14ac:dyDescent="0.35">
      <c r="A1504" t="s">
        <v>320</v>
      </c>
      <c r="B1504">
        <v>3748</v>
      </c>
      <c r="C1504" t="s">
        <v>6658</v>
      </c>
      <c r="F1504" s="31" t="s">
        <v>1824</v>
      </c>
      <c r="G1504" s="31" t="s">
        <v>1824</v>
      </c>
      <c r="H1504" t="s">
        <v>315</v>
      </c>
      <c r="L1504">
        <v>3316</v>
      </c>
      <c r="M1504" t="s">
        <v>95</v>
      </c>
      <c r="N1504" t="s">
        <v>323</v>
      </c>
      <c r="V1504" t="s">
        <v>322</v>
      </c>
      <c r="AB1504" t="s">
        <v>85</v>
      </c>
      <c r="AC1504" t="s">
        <v>321</v>
      </c>
    </row>
    <row r="1505" spans="1:29" x14ac:dyDescent="0.35">
      <c r="A1505" t="s">
        <v>320</v>
      </c>
      <c r="B1505">
        <v>3749</v>
      </c>
      <c r="C1505" t="s">
        <v>6659</v>
      </c>
      <c r="F1505" s="31" t="s">
        <v>1825</v>
      </c>
      <c r="G1505" s="31" t="s">
        <v>1825</v>
      </c>
      <c r="H1505" t="s">
        <v>315</v>
      </c>
      <c r="L1505">
        <v>3316</v>
      </c>
      <c r="M1505" t="s">
        <v>95</v>
      </c>
      <c r="N1505" t="s">
        <v>323</v>
      </c>
      <c r="V1505" t="s">
        <v>322</v>
      </c>
      <c r="AB1505" t="s">
        <v>85</v>
      </c>
      <c r="AC1505" t="s">
        <v>321</v>
      </c>
    </row>
    <row r="1506" spans="1:29" x14ac:dyDescent="0.35">
      <c r="A1506" t="s">
        <v>320</v>
      </c>
      <c r="B1506">
        <v>3750</v>
      </c>
      <c r="C1506" t="s">
        <v>6660</v>
      </c>
      <c r="F1506" s="31" t="s">
        <v>1826</v>
      </c>
      <c r="G1506" s="31" t="s">
        <v>1826</v>
      </c>
      <c r="H1506" t="s">
        <v>315</v>
      </c>
      <c r="L1506">
        <v>3316</v>
      </c>
      <c r="M1506" t="s">
        <v>95</v>
      </c>
      <c r="N1506" t="s">
        <v>323</v>
      </c>
      <c r="V1506" t="s">
        <v>322</v>
      </c>
      <c r="AB1506" t="s">
        <v>85</v>
      </c>
      <c r="AC1506" t="s">
        <v>321</v>
      </c>
    </row>
    <row r="1507" spans="1:29" x14ac:dyDescent="0.35">
      <c r="A1507" t="s">
        <v>320</v>
      </c>
      <c r="B1507">
        <v>3751</v>
      </c>
      <c r="C1507" t="s">
        <v>6661</v>
      </c>
      <c r="F1507" s="31" t="s">
        <v>1827</v>
      </c>
      <c r="G1507" s="31" t="s">
        <v>1827</v>
      </c>
      <c r="H1507" t="s">
        <v>315</v>
      </c>
      <c r="L1507">
        <v>3316</v>
      </c>
      <c r="M1507" t="s">
        <v>95</v>
      </c>
      <c r="N1507" t="s">
        <v>323</v>
      </c>
      <c r="V1507" t="s">
        <v>322</v>
      </c>
      <c r="AB1507" t="s">
        <v>85</v>
      </c>
      <c r="AC1507" t="s">
        <v>321</v>
      </c>
    </row>
    <row r="1508" spans="1:29" x14ac:dyDescent="0.35">
      <c r="A1508" t="s">
        <v>320</v>
      </c>
      <c r="B1508">
        <v>3752</v>
      </c>
      <c r="C1508" t="s">
        <v>6662</v>
      </c>
      <c r="F1508" s="31" t="s">
        <v>1828</v>
      </c>
      <c r="G1508" s="31" t="s">
        <v>1828</v>
      </c>
      <c r="H1508" t="s">
        <v>315</v>
      </c>
      <c r="L1508">
        <v>3316</v>
      </c>
      <c r="M1508" t="s">
        <v>95</v>
      </c>
      <c r="N1508" t="s">
        <v>323</v>
      </c>
      <c r="V1508" t="s">
        <v>322</v>
      </c>
      <c r="AB1508" t="s">
        <v>85</v>
      </c>
      <c r="AC1508" t="s">
        <v>321</v>
      </c>
    </row>
    <row r="1509" spans="1:29" x14ac:dyDescent="0.35">
      <c r="A1509" t="s">
        <v>320</v>
      </c>
      <c r="B1509">
        <v>3753</v>
      </c>
      <c r="C1509" t="s">
        <v>6663</v>
      </c>
      <c r="F1509" s="31" t="s">
        <v>1829</v>
      </c>
      <c r="G1509" s="31" t="s">
        <v>1829</v>
      </c>
      <c r="H1509" t="s">
        <v>315</v>
      </c>
      <c r="L1509">
        <v>3316</v>
      </c>
      <c r="M1509" t="s">
        <v>95</v>
      </c>
      <c r="N1509" t="s">
        <v>323</v>
      </c>
      <c r="V1509" t="s">
        <v>322</v>
      </c>
      <c r="AB1509" t="s">
        <v>85</v>
      </c>
      <c r="AC1509" t="s">
        <v>321</v>
      </c>
    </row>
    <row r="1510" spans="1:29" x14ac:dyDescent="0.35">
      <c r="A1510" t="s">
        <v>320</v>
      </c>
      <c r="B1510">
        <v>3754</v>
      </c>
      <c r="C1510" t="s">
        <v>6664</v>
      </c>
      <c r="F1510" s="31" t="s">
        <v>1830</v>
      </c>
      <c r="G1510" s="31" t="s">
        <v>1830</v>
      </c>
      <c r="H1510" t="s">
        <v>315</v>
      </c>
      <c r="L1510">
        <v>3316</v>
      </c>
      <c r="M1510" t="s">
        <v>95</v>
      </c>
      <c r="N1510" t="s">
        <v>323</v>
      </c>
      <c r="V1510" t="s">
        <v>322</v>
      </c>
      <c r="AB1510" t="s">
        <v>85</v>
      </c>
      <c r="AC1510" t="s">
        <v>321</v>
      </c>
    </row>
    <row r="1511" spans="1:29" x14ac:dyDescent="0.35">
      <c r="A1511" t="s">
        <v>320</v>
      </c>
      <c r="B1511">
        <v>3757</v>
      </c>
      <c r="C1511" t="s">
        <v>6665</v>
      </c>
      <c r="F1511" s="31" t="s">
        <v>1831</v>
      </c>
      <c r="G1511" s="31" t="s">
        <v>1831</v>
      </c>
      <c r="H1511" t="s">
        <v>315</v>
      </c>
      <c r="L1511">
        <v>3316</v>
      </c>
      <c r="M1511" t="s">
        <v>95</v>
      </c>
      <c r="N1511" t="s">
        <v>323</v>
      </c>
      <c r="V1511" t="s">
        <v>322</v>
      </c>
      <c r="AB1511" t="s">
        <v>85</v>
      </c>
      <c r="AC1511" t="s">
        <v>321</v>
      </c>
    </row>
    <row r="1512" spans="1:29" x14ac:dyDescent="0.35">
      <c r="A1512" t="s">
        <v>320</v>
      </c>
      <c r="B1512">
        <v>3758</v>
      </c>
      <c r="C1512" t="s">
        <v>6666</v>
      </c>
      <c r="F1512" s="31" t="s">
        <v>1832</v>
      </c>
      <c r="G1512" s="31" t="s">
        <v>1832</v>
      </c>
      <c r="H1512" t="s">
        <v>315</v>
      </c>
      <c r="L1512">
        <v>3316</v>
      </c>
      <c r="M1512" t="s">
        <v>95</v>
      </c>
      <c r="N1512" t="s">
        <v>323</v>
      </c>
      <c r="V1512" t="s">
        <v>322</v>
      </c>
      <c r="AB1512" t="s">
        <v>85</v>
      </c>
      <c r="AC1512" t="s">
        <v>321</v>
      </c>
    </row>
    <row r="1513" spans="1:29" x14ac:dyDescent="0.35">
      <c r="A1513" t="s">
        <v>320</v>
      </c>
      <c r="B1513">
        <v>3759</v>
      </c>
      <c r="C1513" t="s">
        <v>6667</v>
      </c>
      <c r="F1513" s="31" t="s">
        <v>1833</v>
      </c>
      <c r="G1513" s="31" t="s">
        <v>1833</v>
      </c>
      <c r="H1513" t="s">
        <v>315</v>
      </c>
      <c r="L1513">
        <v>3316</v>
      </c>
      <c r="M1513" t="s">
        <v>95</v>
      </c>
      <c r="N1513" t="s">
        <v>323</v>
      </c>
      <c r="V1513" t="s">
        <v>322</v>
      </c>
      <c r="AB1513" t="s">
        <v>85</v>
      </c>
      <c r="AC1513" t="s">
        <v>321</v>
      </c>
    </row>
    <row r="1514" spans="1:29" x14ac:dyDescent="0.35">
      <c r="A1514" t="s">
        <v>320</v>
      </c>
      <c r="B1514">
        <v>3760</v>
      </c>
      <c r="C1514" t="s">
        <v>6668</v>
      </c>
      <c r="F1514" s="31" t="s">
        <v>1834</v>
      </c>
      <c r="G1514" s="31" t="s">
        <v>1834</v>
      </c>
      <c r="H1514" t="s">
        <v>315</v>
      </c>
      <c r="L1514">
        <v>3316</v>
      </c>
      <c r="M1514" t="s">
        <v>95</v>
      </c>
      <c r="N1514" t="s">
        <v>323</v>
      </c>
      <c r="V1514" t="s">
        <v>322</v>
      </c>
      <c r="AB1514" t="s">
        <v>85</v>
      </c>
      <c r="AC1514" t="s">
        <v>321</v>
      </c>
    </row>
    <row r="1515" spans="1:29" x14ac:dyDescent="0.35">
      <c r="A1515" t="s">
        <v>320</v>
      </c>
      <c r="B1515">
        <v>3761</v>
      </c>
      <c r="C1515" t="s">
        <v>6669</v>
      </c>
      <c r="F1515" s="31" t="s">
        <v>1835</v>
      </c>
      <c r="G1515" s="31" t="s">
        <v>1835</v>
      </c>
      <c r="H1515" t="s">
        <v>315</v>
      </c>
      <c r="L1515">
        <v>3316</v>
      </c>
      <c r="M1515" t="s">
        <v>95</v>
      </c>
      <c r="N1515" t="s">
        <v>323</v>
      </c>
      <c r="V1515" t="s">
        <v>322</v>
      </c>
      <c r="AB1515" t="s">
        <v>85</v>
      </c>
      <c r="AC1515" t="s">
        <v>321</v>
      </c>
    </row>
    <row r="1516" spans="1:29" x14ac:dyDescent="0.35">
      <c r="A1516" t="s">
        <v>320</v>
      </c>
      <c r="B1516">
        <v>3762</v>
      </c>
      <c r="C1516" t="s">
        <v>6670</v>
      </c>
      <c r="F1516" s="31" t="s">
        <v>1836</v>
      </c>
      <c r="G1516" s="31" t="s">
        <v>1836</v>
      </c>
      <c r="H1516" t="s">
        <v>315</v>
      </c>
      <c r="L1516">
        <v>3316</v>
      </c>
      <c r="M1516" t="s">
        <v>95</v>
      </c>
      <c r="N1516" t="s">
        <v>323</v>
      </c>
      <c r="V1516" t="s">
        <v>322</v>
      </c>
      <c r="AB1516" t="s">
        <v>85</v>
      </c>
      <c r="AC1516" t="s">
        <v>321</v>
      </c>
    </row>
    <row r="1517" spans="1:29" x14ac:dyDescent="0.35">
      <c r="A1517" t="s">
        <v>320</v>
      </c>
      <c r="B1517">
        <v>3763</v>
      </c>
      <c r="C1517" t="s">
        <v>6671</v>
      </c>
      <c r="F1517" s="31" t="s">
        <v>1837</v>
      </c>
      <c r="G1517" s="31" t="s">
        <v>1837</v>
      </c>
      <c r="H1517" t="s">
        <v>315</v>
      </c>
      <c r="L1517">
        <v>3316</v>
      </c>
      <c r="M1517" t="s">
        <v>95</v>
      </c>
      <c r="N1517" t="s">
        <v>323</v>
      </c>
      <c r="V1517" t="s">
        <v>322</v>
      </c>
      <c r="AB1517" t="s">
        <v>85</v>
      </c>
      <c r="AC1517" t="s">
        <v>321</v>
      </c>
    </row>
    <row r="1518" spans="1:29" x14ac:dyDescent="0.35">
      <c r="A1518" t="s">
        <v>320</v>
      </c>
      <c r="B1518">
        <v>3764</v>
      </c>
      <c r="C1518" t="s">
        <v>6672</v>
      </c>
      <c r="F1518" s="31" t="s">
        <v>1838</v>
      </c>
      <c r="G1518" s="31" t="s">
        <v>1838</v>
      </c>
      <c r="H1518" t="s">
        <v>315</v>
      </c>
      <c r="L1518">
        <v>3316</v>
      </c>
      <c r="M1518" t="s">
        <v>95</v>
      </c>
      <c r="N1518" t="s">
        <v>323</v>
      </c>
      <c r="V1518" t="s">
        <v>322</v>
      </c>
      <c r="AB1518" t="s">
        <v>85</v>
      </c>
      <c r="AC1518" t="s">
        <v>321</v>
      </c>
    </row>
    <row r="1519" spans="1:29" x14ac:dyDescent="0.35">
      <c r="A1519" t="s">
        <v>320</v>
      </c>
      <c r="B1519">
        <v>3765</v>
      </c>
      <c r="C1519" t="s">
        <v>6673</v>
      </c>
      <c r="F1519" s="31" t="s">
        <v>1839</v>
      </c>
      <c r="G1519" s="31" t="s">
        <v>1839</v>
      </c>
      <c r="H1519" t="s">
        <v>315</v>
      </c>
      <c r="L1519">
        <v>3316</v>
      </c>
      <c r="M1519" t="s">
        <v>95</v>
      </c>
      <c r="N1519" t="s">
        <v>323</v>
      </c>
      <c r="V1519" t="s">
        <v>322</v>
      </c>
      <c r="AB1519" t="s">
        <v>85</v>
      </c>
      <c r="AC1519" t="s">
        <v>321</v>
      </c>
    </row>
    <row r="1520" spans="1:29" x14ac:dyDescent="0.35">
      <c r="A1520" t="s">
        <v>320</v>
      </c>
      <c r="B1520">
        <v>3766</v>
      </c>
      <c r="C1520" t="s">
        <v>6674</v>
      </c>
      <c r="F1520" s="31" t="s">
        <v>1840</v>
      </c>
      <c r="G1520" s="31" t="s">
        <v>1840</v>
      </c>
      <c r="H1520" t="s">
        <v>315</v>
      </c>
      <c r="L1520">
        <v>3316</v>
      </c>
      <c r="M1520" t="s">
        <v>95</v>
      </c>
      <c r="N1520" t="s">
        <v>323</v>
      </c>
      <c r="V1520" t="s">
        <v>322</v>
      </c>
      <c r="AB1520" t="s">
        <v>85</v>
      </c>
      <c r="AC1520" t="s">
        <v>321</v>
      </c>
    </row>
    <row r="1521" spans="1:29" x14ac:dyDescent="0.35">
      <c r="A1521" t="s">
        <v>320</v>
      </c>
      <c r="B1521">
        <v>3767</v>
      </c>
      <c r="C1521" t="s">
        <v>6675</v>
      </c>
      <c r="F1521" s="31" t="s">
        <v>1841</v>
      </c>
      <c r="G1521" s="31" t="s">
        <v>1841</v>
      </c>
      <c r="H1521" t="s">
        <v>315</v>
      </c>
      <c r="L1521">
        <v>3316</v>
      </c>
      <c r="M1521" t="s">
        <v>95</v>
      </c>
      <c r="N1521" t="s">
        <v>323</v>
      </c>
      <c r="V1521" t="s">
        <v>322</v>
      </c>
      <c r="AB1521" t="s">
        <v>85</v>
      </c>
      <c r="AC1521" t="s">
        <v>321</v>
      </c>
    </row>
    <row r="1522" spans="1:29" x14ac:dyDescent="0.35">
      <c r="A1522" t="s">
        <v>320</v>
      </c>
      <c r="B1522">
        <v>3768</v>
      </c>
      <c r="C1522" t="s">
        <v>6676</v>
      </c>
      <c r="F1522" s="31" t="s">
        <v>1842</v>
      </c>
      <c r="G1522" s="31" t="s">
        <v>1842</v>
      </c>
      <c r="H1522" t="s">
        <v>315</v>
      </c>
      <c r="L1522">
        <v>3316</v>
      </c>
      <c r="M1522" t="s">
        <v>95</v>
      </c>
      <c r="N1522" t="s">
        <v>323</v>
      </c>
      <c r="V1522" t="s">
        <v>322</v>
      </c>
      <c r="AB1522" t="s">
        <v>85</v>
      </c>
      <c r="AC1522" t="s">
        <v>321</v>
      </c>
    </row>
    <row r="1523" spans="1:29" x14ac:dyDescent="0.35">
      <c r="A1523" t="s">
        <v>320</v>
      </c>
      <c r="B1523">
        <v>3769</v>
      </c>
      <c r="C1523" t="s">
        <v>6677</v>
      </c>
      <c r="F1523" s="31" t="s">
        <v>1843</v>
      </c>
      <c r="G1523" s="31" t="s">
        <v>1843</v>
      </c>
      <c r="H1523" t="s">
        <v>315</v>
      </c>
      <c r="L1523">
        <v>3316</v>
      </c>
      <c r="M1523" t="s">
        <v>95</v>
      </c>
      <c r="N1523" t="s">
        <v>323</v>
      </c>
      <c r="V1523" t="s">
        <v>322</v>
      </c>
      <c r="AB1523" t="s">
        <v>85</v>
      </c>
      <c r="AC1523" t="s">
        <v>321</v>
      </c>
    </row>
    <row r="1524" spans="1:29" x14ac:dyDescent="0.35">
      <c r="A1524" t="s">
        <v>320</v>
      </c>
      <c r="B1524">
        <v>3770</v>
      </c>
      <c r="C1524" t="s">
        <v>6678</v>
      </c>
      <c r="F1524" s="31" t="s">
        <v>1844</v>
      </c>
      <c r="G1524" s="31" t="s">
        <v>1844</v>
      </c>
      <c r="H1524" t="s">
        <v>315</v>
      </c>
      <c r="L1524">
        <v>3316</v>
      </c>
      <c r="M1524" t="s">
        <v>95</v>
      </c>
      <c r="N1524" t="s">
        <v>323</v>
      </c>
      <c r="V1524" t="s">
        <v>322</v>
      </c>
      <c r="AB1524" t="s">
        <v>85</v>
      </c>
      <c r="AC1524" t="s">
        <v>321</v>
      </c>
    </row>
    <row r="1525" spans="1:29" x14ac:dyDescent="0.35">
      <c r="A1525" t="s">
        <v>320</v>
      </c>
      <c r="B1525">
        <v>3771</v>
      </c>
      <c r="C1525" t="s">
        <v>6679</v>
      </c>
      <c r="F1525" s="31" t="s">
        <v>1845</v>
      </c>
      <c r="G1525" s="31" t="s">
        <v>1845</v>
      </c>
      <c r="H1525" t="s">
        <v>315</v>
      </c>
      <c r="L1525">
        <v>3316</v>
      </c>
      <c r="M1525" t="s">
        <v>95</v>
      </c>
      <c r="N1525" t="s">
        <v>323</v>
      </c>
      <c r="V1525" t="s">
        <v>322</v>
      </c>
      <c r="AB1525" t="s">
        <v>85</v>
      </c>
      <c r="AC1525" t="s">
        <v>321</v>
      </c>
    </row>
    <row r="1526" spans="1:29" x14ac:dyDescent="0.35">
      <c r="A1526" t="s">
        <v>320</v>
      </c>
      <c r="B1526">
        <v>3772</v>
      </c>
      <c r="C1526" t="s">
        <v>6680</v>
      </c>
      <c r="F1526" s="31" t="s">
        <v>1846</v>
      </c>
      <c r="G1526" s="31" t="s">
        <v>1846</v>
      </c>
      <c r="H1526" t="s">
        <v>315</v>
      </c>
      <c r="L1526">
        <v>3316</v>
      </c>
      <c r="M1526" t="s">
        <v>95</v>
      </c>
      <c r="N1526" t="s">
        <v>323</v>
      </c>
      <c r="V1526" t="s">
        <v>322</v>
      </c>
      <c r="AB1526" t="s">
        <v>85</v>
      </c>
      <c r="AC1526" t="s">
        <v>321</v>
      </c>
    </row>
    <row r="1527" spans="1:29" x14ac:dyDescent="0.35">
      <c r="A1527" t="s">
        <v>320</v>
      </c>
      <c r="B1527">
        <v>3773</v>
      </c>
      <c r="C1527" t="s">
        <v>6681</v>
      </c>
      <c r="F1527" s="31" t="s">
        <v>1847</v>
      </c>
      <c r="G1527" s="31" t="s">
        <v>1847</v>
      </c>
      <c r="H1527" t="s">
        <v>315</v>
      </c>
      <c r="L1527">
        <v>3316</v>
      </c>
      <c r="M1527" t="s">
        <v>95</v>
      </c>
      <c r="N1527" t="s">
        <v>323</v>
      </c>
      <c r="V1527" t="s">
        <v>322</v>
      </c>
      <c r="AB1527" t="s">
        <v>85</v>
      </c>
      <c r="AC1527" t="s">
        <v>321</v>
      </c>
    </row>
    <row r="1528" spans="1:29" x14ac:dyDescent="0.35">
      <c r="A1528" t="s">
        <v>320</v>
      </c>
      <c r="B1528">
        <v>3774</v>
      </c>
      <c r="C1528" t="s">
        <v>6682</v>
      </c>
      <c r="F1528" s="31" t="s">
        <v>1848</v>
      </c>
      <c r="G1528" s="31" t="s">
        <v>1848</v>
      </c>
      <c r="H1528" t="s">
        <v>315</v>
      </c>
      <c r="L1528">
        <v>3316</v>
      </c>
      <c r="M1528" t="s">
        <v>95</v>
      </c>
      <c r="N1528" t="s">
        <v>323</v>
      </c>
      <c r="V1528" t="s">
        <v>322</v>
      </c>
      <c r="AB1528" t="s">
        <v>85</v>
      </c>
      <c r="AC1528" t="s">
        <v>321</v>
      </c>
    </row>
    <row r="1529" spans="1:29" x14ac:dyDescent="0.35">
      <c r="A1529" t="s">
        <v>320</v>
      </c>
      <c r="B1529">
        <v>3775</v>
      </c>
      <c r="C1529" t="s">
        <v>6683</v>
      </c>
      <c r="F1529" s="31" t="s">
        <v>1849</v>
      </c>
      <c r="G1529" s="31" t="s">
        <v>1849</v>
      </c>
      <c r="H1529" t="s">
        <v>315</v>
      </c>
      <c r="L1529">
        <v>3316</v>
      </c>
      <c r="M1529" t="s">
        <v>95</v>
      </c>
      <c r="N1529" t="s">
        <v>323</v>
      </c>
      <c r="V1529" t="s">
        <v>322</v>
      </c>
      <c r="AB1529" t="s">
        <v>85</v>
      </c>
      <c r="AC1529" t="s">
        <v>321</v>
      </c>
    </row>
    <row r="1530" spans="1:29" x14ac:dyDescent="0.35">
      <c r="A1530" t="s">
        <v>320</v>
      </c>
      <c r="B1530">
        <v>3776</v>
      </c>
      <c r="C1530" t="s">
        <v>6684</v>
      </c>
      <c r="F1530" s="31" t="s">
        <v>1850</v>
      </c>
      <c r="G1530" s="31" t="s">
        <v>1850</v>
      </c>
      <c r="H1530" t="s">
        <v>315</v>
      </c>
      <c r="L1530">
        <v>3316</v>
      </c>
      <c r="M1530" t="s">
        <v>95</v>
      </c>
      <c r="N1530" t="s">
        <v>323</v>
      </c>
      <c r="V1530" t="s">
        <v>322</v>
      </c>
      <c r="AB1530" t="s">
        <v>85</v>
      </c>
      <c r="AC1530" t="s">
        <v>321</v>
      </c>
    </row>
    <row r="1531" spans="1:29" x14ac:dyDescent="0.35">
      <c r="A1531" t="s">
        <v>320</v>
      </c>
      <c r="B1531">
        <v>3777</v>
      </c>
      <c r="C1531" t="s">
        <v>6685</v>
      </c>
      <c r="F1531" s="31" t="s">
        <v>1851</v>
      </c>
      <c r="G1531" s="31" t="s">
        <v>1851</v>
      </c>
      <c r="H1531" t="s">
        <v>315</v>
      </c>
      <c r="L1531">
        <v>3316</v>
      </c>
      <c r="M1531" t="s">
        <v>95</v>
      </c>
      <c r="N1531" t="s">
        <v>323</v>
      </c>
      <c r="V1531" t="s">
        <v>322</v>
      </c>
      <c r="AB1531" t="s">
        <v>85</v>
      </c>
      <c r="AC1531" t="s">
        <v>321</v>
      </c>
    </row>
    <row r="1532" spans="1:29" x14ac:dyDescent="0.35">
      <c r="A1532" t="s">
        <v>320</v>
      </c>
      <c r="B1532">
        <v>3778</v>
      </c>
      <c r="C1532" t="s">
        <v>6686</v>
      </c>
      <c r="F1532" s="31" t="s">
        <v>1852</v>
      </c>
      <c r="G1532" s="31" t="s">
        <v>1852</v>
      </c>
      <c r="H1532" t="s">
        <v>315</v>
      </c>
      <c r="L1532">
        <v>3316</v>
      </c>
      <c r="M1532" t="s">
        <v>95</v>
      </c>
      <c r="N1532" t="s">
        <v>323</v>
      </c>
      <c r="V1532" t="s">
        <v>322</v>
      </c>
      <c r="AB1532" t="s">
        <v>85</v>
      </c>
      <c r="AC1532" t="s">
        <v>321</v>
      </c>
    </row>
    <row r="1533" spans="1:29" x14ac:dyDescent="0.35">
      <c r="A1533" t="s">
        <v>320</v>
      </c>
      <c r="B1533">
        <v>3779</v>
      </c>
      <c r="C1533" t="s">
        <v>6687</v>
      </c>
      <c r="F1533" s="31" t="s">
        <v>1853</v>
      </c>
      <c r="G1533" s="31" t="s">
        <v>1853</v>
      </c>
      <c r="H1533" t="s">
        <v>315</v>
      </c>
      <c r="L1533">
        <v>3316</v>
      </c>
      <c r="M1533" t="s">
        <v>95</v>
      </c>
      <c r="N1533" t="s">
        <v>323</v>
      </c>
      <c r="V1533" t="s">
        <v>322</v>
      </c>
      <c r="AB1533" t="s">
        <v>85</v>
      </c>
      <c r="AC1533" t="s">
        <v>321</v>
      </c>
    </row>
    <row r="1534" spans="1:29" x14ac:dyDescent="0.35">
      <c r="A1534" t="s">
        <v>320</v>
      </c>
      <c r="B1534">
        <v>3780</v>
      </c>
      <c r="C1534" t="s">
        <v>6688</v>
      </c>
      <c r="F1534" s="31" t="s">
        <v>1854</v>
      </c>
      <c r="G1534" s="31" t="s">
        <v>1854</v>
      </c>
      <c r="H1534" t="s">
        <v>315</v>
      </c>
      <c r="L1534">
        <v>3316</v>
      </c>
      <c r="M1534" t="s">
        <v>95</v>
      </c>
      <c r="N1534" t="s">
        <v>323</v>
      </c>
      <c r="V1534" t="s">
        <v>322</v>
      </c>
      <c r="AB1534" t="s">
        <v>85</v>
      </c>
      <c r="AC1534" t="s">
        <v>321</v>
      </c>
    </row>
    <row r="1535" spans="1:29" x14ac:dyDescent="0.35">
      <c r="A1535" t="s">
        <v>320</v>
      </c>
      <c r="B1535">
        <v>3781</v>
      </c>
      <c r="C1535" t="s">
        <v>6689</v>
      </c>
      <c r="F1535" s="31" t="s">
        <v>1855</v>
      </c>
      <c r="G1535" s="31" t="s">
        <v>1855</v>
      </c>
      <c r="H1535" t="s">
        <v>315</v>
      </c>
      <c r="L1535">
        <v>3316</v>
      </c>
      <c r="M1535" t="s">
        <v>95</v>
      </c>
      <c r="N1535" t="s">
        <v>323</v>
      </c>
      <c r="V1535" t="s">
        <v>322</v>
      </c>
      <c r="AB1535" t="s">
        <v>85</v>
      </c>
      <c r="AC1535" t="s">
        <v>321</v>
      </c>
    </row>
    <row r="1536" spans="1:29" x14ac:dyDescent="0.35">
      <c r="A1536" t="s">
        <v>320</v>
      </c>
      <c r="B1536">
        <v>3782</v>
      </c>
      <c r="C1536" t="s">
        <v>6690</v>
      </c>
      <c r="F1536" s="31" t="s">
        <v>1856</v>
      </c>
      <c r="G1536" s="31" t="s">
        <v>1856</v>
      </c>
      <c r="H1536" t="s">
        <v>315</v>
      </c>
      <c r="L1536">
        <v>3316</v>
      </c>
      <c r="M1536" t="s">
        <v>95</v>
      </c>
      <c r="N1536" t="s">
        <v>323</v>
      </c>
      <c r="V1536" t="s">
        <v>322</v>
      </c>
      <c r="AB1536" t="s">
        <v>85</v>
      </c>
      <c r="AC1536" t="s">
        <v>321</v>
      </c>
    </row>
    <row r="1537" spans="1:29" x14ac:dyDescent="0.35">
      <c r="A1537" t="s">
        <v>320</v>
      </c>
      <c r="B1537">
        <v>3783</v>
      </c>
      <c r="C1537" t="s">
        <v>6691</v>
      </c>
      <c r="F1537" s="31" t="s">
        <v>1857</v>
      </c>
      <c r="G1537" s="31" t="s">
        <v>1857</v>
      </c>
      <c r="H1537" t="s">
        <v>315</v>
      </c>
      <c r="L1537">
        <v>3316</v>
      </c>
      <c r="M1537" t="s">
        <v>95</v>
      </c>
      <c r="N1537" t="s">
        <v>323</v>
      </c>
      <c r="V1537" t="s">
        <v>322</v>
      </c>
      <c r="AB1537" t="s">
        <v>85</v>
      </c>
      <c r="AC1537" t="s">
        <v>321</v>
      </c>
    </row>
    <row r="1538" spans="1:29" x14ac:dyDescent="0.35">
      <c r="A1538" t="s">
        <v>320</v>
      </c>
      <c r="B1538">
        <v>3784</v>
      </c>
      <c r="C1538" t="s">
        <v>6692</v>
      </c>
      <c r="F1538" s="31" t="s">
        <v>1858</v>
      </c>
      <c r="G1538" s="31" t="s">
        <v>1858</v>
      </c>
      <c r="H1538" t="s">
        <v>315</v>
      </c>
      <c r="L1538">
        <v>3316</v>
      </c>
      <c r="M1538" t="s">
        <v>95</v>
      </c>
      <c r="N1538" t="s">
        <v>323</v>
      </c>
      <c r="V1538" t="s">
        <v>322</v>
      </c>
      <c r="AB1538" t="s">
        <v>85</v>
      </c>
      <c r="AC1538" t="s">
        <v>321</v>
      </c>
    </row>
    <row r="1539" spans="1:29" x14ac:dyDescent="0.35">
      <c r="A1539" t="s">
        <v>320</v>
      </c>
      <c r="B1539">
        <v>3785</v>
      </c>
      <c r="C1539" t="s">
        <v>6693</v>
      </c>
      <c r="F1539" s="31" t="s">
        <v>1859</v>
      </c>
      <c r="G1539" s="31" t="s">
        <v>1859</v>
      </c>
      <c r="H1539" t="s">
        <v>315</v>
      </c>
      <c r="L1539">
        <v>3316</v>
      </c>
      <c r="M1539" t="s">
        <v>95</v>
      </c>
      <c r="N1539" t="s">
        <v>323</v>
      </c>
      <c r="V1539" t="s">
        <v>322</v>
      </c>
      <c r="AB1539" t="s">
        <v>85</v>
      </c>
      <c r="AC1539" t="s">
        <v>321</v>
      </c>
    </row>
    <row r="1540" spans="1:29" x14ac:dyDescent="0.35">
      <c r="A1540" t="s">
        <v>320</v>
      </c>
      <c r="B1540">
        <v>3786</v>
      </c>
      <c r="C1540" t="s">
        <v>6694</v>
      </c>
      <c r="F1540" s="31" t="s">
        <v>1860</v>
      </c>
      <c r="G1540" s="31" t="s">
        <v>1860</v>
      </c>
      <c r="H1540" t="s">
        <v>315</v>
      </c>
      <c r="L1540">
        <v>3316</v>
      </c>
      <c r="M1540" t="s">
        <v>95</v>
      </c>
      <c r="N1540" t="s">
        <v>323</v>
      </c>
      <c r="V1540" t="s">
        <v>322</v>
      </c>
      <c r="AB1540" t="s">
        <v>85</v>
      </c>
      <c r="AC1540" t="s">
        <v>321</v>
      </c>
    </row>
    <row r="1541" spans="1:29" x14ac:dyDescent="0.35">
      <c r="A1541" t="s">
        <v>320</v>
      </c>
      <c r="B1541">
        <v>3787</v>
      </c>
      <c r="C1541" t="s">
        <v>6695</v>
      </c>
      <c r="F1541" s="31" t="s">
        <v>1861</v>
      </c>
      <c r="G1541" s="31" t="s">
        <v>1861</v>
      </c>
      <c r="H1541" t="s">
        <v>315</v>
      </c>
      <c r="L1541">
        <v>3316</v>
      </c>
      <c r="M1541" t="s">
        <v>95</v>
      </c>
      <c r="N1541" t="s">
        <v>323</v>
      </c>
      <c r="V1541" t="s">
        <v>322</v>
      </c>
      <c r="AB1541" t="s">
        <v>85</v>
      </c>
      <c r="AC1541" t="s">
        <v>321</v>
      </c>
    </row>
    <row r="1542" spans="1:29" x14ac:dyDescent="0.35">
      <c r="A1542" t="s">
        <v>320</v>
      </c>
      <c r="B1542">
        <v>3788</v>
      </c>
      <c r="C1542" t="s">
        <v>6696</v>
      </c>
      <c r="F1542" s="31" t="s">
        <v>1862</v>
      </c>
      <c r="G1542" s="31" t="s">
        <v>1862</v>
      </c>
      <c r="H1542" t="s">
        <v>315</v>
      </c>
      <c r="L1542">
        <v>3316</v>
      </c>
      <c r="M1542" t="s">
        <v>95</v>
      </c>
      <c r="N1542" t="s">
        <v>323</v>
      </c>
      <c r="V1542" t="s">
        <v>322</v>
      </c>
      <c r="AB1542" t="s">
        <v>85</v>
      </c>
      <c r="AC1542" t="s">
        <v>321</v>
      </c>
    </row>
    <row r="1543" spans="1:29" x14ac:dyDescent="0.35">
      <c r="A1543" t="s">
        <v>320</v>
      </c>
      <c r="B1543">
        <v>3789</v>
      </c>
      <c r="C1543" t="s">
        <v>6697</v>
      </c>
      <c r="F1543" s="31" t="s">
        <v>1863</v>
      </c>
      <c r="G1543" s="31" t="s">
        <v>1863</v>
      </c>
      <c r="H1543" t="s">
        <v>315</v>
      </c>
      <c r="L1543">
        <v>3316</v>
      </c>
      <c r="M1543" t="s">
        <v>95</v>
      </c>
      <c r="N1543" t="s">
        <v>323</v>
      </c>
      <c r="V1543" t="s">
        <v>322</v>
      </c>
      <c r="AB1543" t="s">
        <v>85</v>
      </c>
      <c r="AC1543" t="s">
        <v>321</v>
      </c>
    </row>
    <row r="1544" spans="1:29" x14ac:dyDescent="0.35">
      <c r="A1544" t="s">
        <v>320</v>
      </c>
      <c r="B1544">
        <v>3790</v>
      </c>
      <c r="C1544" t="s">
        <v>6698</v>
      </c>
      <c r="F1544" s="31" t="s">
        <v>1864</v>
      </c>
      <c r="G1544" s="31" t="s">
        <v>1864</v>
      </c>
      <c r="H1544" t="s">
        <v>315</v>
      </c>
      <c r="L1544">
        <v>3316</v>
      </c>
      <c r="M1544" t="s">
        <v>95</v>
      </c>
      <c r="N1544" t="s">
        <v>323</v>
      </c>
      <c r="V1544" t="s">
        <v>322</v>
      </c>
      <c r="AB1544" t="s">
        <v>85</v>
      </c>
      <c r="AC1544" t="s">
        <v>321</v>
      </c>
    </row>
    <row r="1545" spans="1:29" x14ac:dyDescent="0.35">
      <c r="A1545" t="s">
        <v>320</v>
      </c>
      <c r="B1545">
        <v>3791</v>
      </c>
      <c r="C1545" t="s">
        <v>6699</v>
      </c>
      <c r="F1545" s="31" t="s">
        <v>1865</v>
      </c>
      <c r="G1545" s="31" t="s">
        <v>1865</v>
      </c>
      <c r="H1545" t="s">
        <v>315</v>
      </c>
      <c r="L1545">
        <v>3316</v>
      </c>
      <c r="M1545" t="s">
        <v>95</v>
      </c>
      <c r="N1545" t="s">
        <v>323</v>
      </c>
      <c r="V1545" t="s">
        <v>322</v>
      </c>
      <c r="AB1545" t="s">
        <v>85</v>
      </c>
      <c r="AC1545" t="s">
        <v>321</v>
      </c>
    </row>
    <row r="1546" spans="1:29" x14ac:dyDescent="0.35">
      <c r="A1546" t="s">
        <v>320</v>
      </c>
      <c r="B1546">
        <v>3792</v>
      </c>
      <c r="C1546" t="s">
        <v>6700</v>
      </c>
      <c r="F1546" s="31" t="s">
        <v>1866</v>
      </c>
      <c r="G1546" s="31" t="s">
        <v>1866</v>
      </c>
      <c r="H1546" t="s">
        <v>315</v>
      </c>
      <c r="L1546">
        <v>3316</v>
      </c>
      <c r="M1546" t="s">
        <v>95</v>
      </c>
      <c r="N1546" t="s">
        <v>323</v>
      </c>
      <c r="V1546" t="s">
        <v>322</v>
      </c>
      <c r="AB1546" t="s">
        <v>85</v>
      </c>
      <c r="AC1546" t="s">
        <v>321</v>
      </c>
    </row>
    <row r="1547" spans="1:29" x14ac:dyDescent="0.35">
      <c r="A1547" t="s">
        <v>320</v>
      </c>
      <c r="B1547">
        <v>3793</v>
      </c>
      <c r="C1547" t="s">
        <v>6701</v>
      </c>
      <c r="F1547" s="31" t="s">
        <v>1867</v>
      </c>
      <c r="G1547" s="31" t="s">
        <v>1867</v>
      </c>
      <c r="H1547" t="s">
        <v>315</v>
      </c>
      <c r="L1547">
        <v>3316</v>
      </c>
      <c r="M1547" t="s">
        <v>95</v>
      </c>
      <c r="N1547" t="s">
        <v>323</v>
      </c>
      <c r="V1547" t="s">
        <v>322</v>
      </c>
      <c r="AB1547" t="s">
        <v>85</v>
      </c>
      <c r="AC1547" t="s">
        <v>321</v>
      </c>
    </row>
    <row r="1548" spans="1:29" x14ac:dyDescent="0.35">
      <c r="A1548" t="s">
        <v>320</v>
      </c>
      <c r="B1548">
        <v>3795</v>
      </c>
      <c r="C1548" t="s">
        <v>6702</v>
      </c>
      <c r="F1548" s="31" t="s">
        <v>1868</v>
      </c>
      <c r="G1548" s="31" t="s">
        <v>1868</v>
      </c>
      <c r="H1548" t="s">
        <v>315</v>
      </c>
      <c r="L1548">
        <v>3316</v>
      </c>
      <c r="M1548" t="s">
        <v>95</v>
      </c>
      <c r="N1548" t="s">
        <v>323</v>
      </c>
      <c r="V1548" t="s">
        <v>322</v>
      </c>
      <c r="AB1548" t="s">
        <v>85</v>
      </c>
      <c r="AC1548" t="s">
        <v>321</v>
      </c>
    </row>
    <row r="1549" spans="1:29" x14ac:dyDescent="0.35">
      <c r="A1549" t="s">
        <v>320</v>
      </c>
      <c r="B1549">
        <v>3796</v>
      </c>
      <c r="C1549" t="s">
        <v>6703</v>
      </c>
      <c r="F1549" s="31" t="s">
        <v>1869</v>
      </c>
      <c r="G1549" s="31" t="s">
        <v>1869</v>
      </c>
      <c r="H1549" t="s">
        <v>315</v>
      </c>
      <c r="L1549">
        <v>3316</v>
      </c>
      <c r="M1549" t="s">
        <v>95</v>
      </c>
      <c r="N1549" t="s">
        <v>323</v>
      </c>
      <c r="V1549" t="s">
        <v>322</v>
      </c>
      <c r="AB1549" t="s">
        <v>85</v>
      </c>
      <c r="AC1549" t="s">
        <v>321</v>
      </c>
    </row>
    <row r="1550" spans="1:29" x14ac:dyDescent="0.35">
      <c r="A1550" t="s">
        <v>320</v>
      </c>
      <c r="B1550">
        <v>3798</v>
      </c>
      <c r="C1550" t="s">
        <v>6704</v>
      </c>
      <c r="F1550" s="31" t="s">
        <v>1870</v>
      </c>
      <c r="G1550" s="31" t="s">
        <v>1870</v>
      </c>
      <c r="H1550" t="s">
        <v>315</v>
      </c>
      <c r="L1550">
        <v>3316</v>
      </c>
      <c r="M1550" t="s">
        <v>95</v>
      </c>
      <c r="N1550" t="s">
        <v>323</v>
      </c>
      <c r="V1550" t="s">
        <v>322</v>
      </c>
      <c r="AB1550" t="s">
        <v>85</v>
      </c>
      <c r="AC1550" t="s">
        <v>321</v>
      </c>
    </row>
    <row r="1551" spans="1:29" x14ac:dyDescent="0.35">
      <c r="A1551" t="s">
        <v>320</v>
      </c>
      <c r="B1551">
        <v>3799</v>
      </c>
      <c r="C1551" t="s">
        <v>6705</v>
      </c>
      <c r="F1551" s="31" t="s">
        <v>1871</v>
      </c>
      <c r="G1551" s="31" t="s">
        <v>1871</v>
      </c>
      <c r="H1551" t="s">
        <v>315</v>
      </c>
      <c r="L1551">
        <v>3316</v>
      </c>
      <c r="M1551" t="s">
        <v>95</v>
      </c>
      <c r="N1551" t="s">
        <v>323</v>
      </c>
      <c r="V1551" t="s">
        <v>322</v>
      </c>
      <c r="AB1551" t="s">
        <v>85</v>
      </c>
      <c r="AC1551" t="s">
        <v>321</v>
      </c>
    </row>
    <row r="1552" spans="1:29" x14ac:dyDescent="0.35">
      <c r="A1552" t="s">
        <v>320</v>
      </c>
      <c r="B1552">
        <v>3800</v>
      </c>
      <c r="C1552" t="s">
        <v>6706</v>
      </c>
      <c r="F1552" s="31" t="s">
        <v>1872</v>
      </c>
      <c r="G1552" s="31" t="s">
        <v>1872</v>
      </c>
      <c r="H1552" t="s">
        <v>315</v>
      </c>
      <c r="L1552">
        <v>3316</v>
      </c>
      <c r="M1552" t="s">
        <v>95</v>
      </c>
      <c r="N1552" t="s">
        <v>323</v>
      </c>
      <c r="V1552" t="s">
        <v>322</v>
      </c>
      <c r="AB1552" t="s">
        <v>85</v>
      </c>
      <c r="AC1552" t="s">
        <v>321</v>
      </c>
    </row>
    <row r="1553" spans="1:29" x14ac:dyDescent="0.35">
      <c r="A1553" t="s">
        <v>320</v>
      </c>
      <c r="B1553">
        <v>3801</v>
      </c>
      <c r="C1553" t="s">
        <v>6707</v>
      </c>
      <c r="F1553" s="31" t="s">
        <v>1873</v>
      </c>
      <c r="G1553" s="31" t="s">
        <v>1873</v>
      </c>
      <c r="H1553" t="s">
        <v>315</v>
      </c>
      <c r="L1553">
        <v>3316</v>
      </c>
      <c r="M1553" t="s">
        <v>95</v>
      </c>
      <c r="N1553" t="s">
        <v>323</v>
      </c>
      <c r="V1553" t="s">
        <v>322</v>
      </c>
      <c r="AB1553" t="s">
        <v>85</v>
      </c>
      <c r="AC1553" t="s">
        <v>321</v>
      </c>
    </row>
    <row r="1554" spans="1:29" x14ac:dyDescent="0.35">
      <c r="A1554" t="s">
        <v>320</v>
      </c>
      <c r="B1554">
        <v>3802</v>
      </c>
      <c r="C1554" t="s">
        <v>6708</v>
      </c>
      <c r="F1554" s="31" t="s">
        <v>1874</v>
      </c>
      <c r="G1554" s="31" t="s">
        <v>1874</v>
      </c>
      <c r="H1554" t="s">
        <v>315</v>
      </c>
      <c r="L1554">
        <v>3316</v>
      </c>
      <c r="M1554" t="s">
        <v>95</v>
      </c>
      <c r="N1554" t="s">
        <v>323</v>
      </c>
      <c r="V1554" t="s">
        <v>322</v>
      </c>
      <c r="AB1554" t="s">
        <v>85</v>
      </c>
      <c r="AC1554" t="s">
        <v>321</v>
      </c>
    </row>
    <row r="1555" spans="1:29" x14ac:dyDescent="0.35">
      <c r="A1555" t="s">
        <v>320</v>
      </c>
      <c r="B1555">
        <v>3803</v>
      </c>
      <c r="C1555" t="s">
        <v>6709</v>
      </c>
      <c r="F1555" s="31" t="s">
        <v>1875</v>
      </c>
      <c r="G1555" s="31" t="s">
        <v>1875</v>
      </c>
      <c r="H1555" t="s">
        <v>315</v>
      </c>
      <c r="L1555">
        <v>3316</v>
      </c>
      <c r="M1555" t="s">
        <v>95</v>
      </c>
      <c r="N1555" t="s">
        <v>323</v>
      </c>
      <c r="V1555" t="s">
        <v>322</v>
      </c>
      <c r="AB1555" t="s">
        <v>85</v>
      </c>
      <c r="AC1555" t="s">
        <v>321</v>
      </c>
    </row>
    <row r="1556" spans="1:29" x14ac:dyDescent="0.35">
      <c r="A1556" t="s">
        <v>320</v>
      </c>
      <c r="B1556">
        <v>3804</v>
      </c>
      <c r="C1556" t="s">
        <v>6710</v>
      </c>
      <c r="F1556" s="31" t="s">
        <v>1876</v>
      </c>
      <c r="G1556" s="31" t="s">
        <v>1876</v>
      </c>
      <c r="H1556" t="s">
        <v>315</v>
      </c>
      <c r="L1556">
        <v>3316</v>
      </c>
      <c r="M1556" t="s">
        <v>95</v>
      </c>
      <c r="N1556" t="s">
        <v>323</v>
      </c>
      <c r="V1556" t="s">
        <v>322</v>
      </c>
      <c r="AB1556" t="s">
        <v>85</v>
      </c>
      <c r="AC1556" t="s">
        <v>321</v>
      </c>
    </row>
    <row r="1557" spans="1:29" x14ac:dyDescent="0.35">
      <c r="A1557" t="s">
        <v>320</v>
      </c>
      <c r="B1557">
        <v>3805</v>
      </c>
      <c r="C1557" t="s">
        <v>6711</v>
      </c>
      <c r="F1557" s="31" t="s">
        <v>1877</v>
      </c>
      <c r="G1557" s="31" t="s">
        <v>1877</v>
      </c>
      <c r="H1557" t="s">
        <v>315</v>
      </c>
      <c r="L1557">
        <v>3316</v>
      </c>
      <c r="M1557" t="s">
        <v>95</v>
      </c>
      <c r="N1557" t="s">
        <v>323</v>
      </c>
      <c r="V1557" t="s">
        <v>322</v>
      </c>
      <c r="AB1557" t="s">
        <v>85</v>
      </c>
      <c r="AC1557" t="s">
        <v>321</v>
      </c>
    </row>
    <row r="1558" spans="1:29" x14ac:dyDescent="0.35">
      <c r="A1558" t="s">
        <v>320</v>
      </c>
      <c r="B1558">
        <v>3806</v>
      </c>
      <c r="C1558" t="s">
        <v>6712</v>
      </c>
      <c r="F1558" s="31" t="s">
        <v>1878</v>
      </c>
      <c r="G1558" s="31" t="s">
        <v>1878</v>
      </c>
      <c r="H1558" t="s">
        <v>315</v>
      </c>
      <c r="L1558">
        <v>3316</v>
      </c>
      <c r="M1558" t="s">
        <v>95</v>
      </c>
      <c r="N1558" t="s">
        <v>323</v>
      </c>
      <c r="V1558" t="s">
        <v>322</v>
      </c>
      <c r="AB1558" t="s">
        <v>85</v>
      </c>
      <c r="AC1558" t="s">
        <v>321</v>
      </c>
    </row>
    <row r="1559" spans="1:29" x14ac:dyDescent="0.35">
      <c r="A1559" t="s">
        <v>320</v>
      </c>
      <c r="B1559">
        <v>3807</v>
      </c>
      <c r="C1559" t="s">
        <v>6713</v>
      </c>
      <c r="F1559" s="31" t="s">
        <v>1879</v>
      </c>
      <c r="G1559" s="31" t="s">
        <v>1879</v>
      </c>
      <c r="H1559" t="s">
        <v>315</v>
      </c>
      <c r="L1559">
        <v>3316</v>
      </c>
      <c r="M1559" t="s">
        <v>95</v>
      </c>
      <c r="N1559" t="s">
        <v>323</v>
      </c>
      <c r="V1559" t="s">
        <v>322</v>
      </c>
      <c r="AB1559" t="s">
        <v>85</v>
      </c>
      <c r="AC1559" t="s">
        <v>321</v>
      </c>
    </row>
    <row r="1560" spans="1:29" x14ac:dyDescent="0.35">
      <c r="A1560" t="s">
        <v>320</v>
      </c>
      <c r="B1560">
        <v>3809</v>
      </c>
      <c r="C1560" t="s">
        <v>6714</v>
      </c>
      <c r="F1560" s="31" t="s">
        <v>1880</v>
      </c>
      <c r="G1560" s="31" t="s">
        <v>1880</v>
      </c>
      <c r="H1560" t="s">
        <v>315</v>
      </c>
      <c r="L1560">
        <v>3316</v>
      </c>
      <c r="M1560" t="s">
        <v>95</v>
      </c>
      <c r="N1560" t="s">
        <v>323</v>
      </c>
      <c r="V1560" t="s">
        <v>322</v>
      </c>
      <c r="AB1560" t="s">
        <v>85</v>
      </c>
      <c r="AC1560" t="s">
        <v>321</v>
      </c>
    </row>
    <row r="1561" spans="1:29" x14ac:dyDescent="0.35">
      <c r="A1561" t="s">
        <v>320</v>
      </c>
      <c r="B1561">
        <v>3810</v>
      </c>
      <c r="C1561" t="s">
        <v>6715</v>
      </c>
      <c r="F1561" s="31" t="s">
        <v>1881</v>
      </c>
      <c r="G1561" s="31" t="s">
        <v>1881</v>
      </c>
      <c r="H1561" t="s">
        <v>315</v>
      </c>
      <c r="L1561">
        <v>3316</v>
      </c>
      <c r="M1561" t="s">
        <v>95</v>
      </c>
      <c r="N1561" t="s">
        <v>323</v>
      </c>
      <c r="V1561" t="s">
        <v>322</v>
      </c>
      <c r="AB1561" t="s">
        <v>85</v>
      </c>
      <c r="AC1561" t="s">
        <v>321</v>
      </c>
    </row>
    <row r="1562" spans="1:29" x14ac:dyDescent="0.35">
      <c r="A1562" t="s">
        <v>320</v>
      </c>
      <c r="B1562">
        <v>3811</v>
      </c>
      <c r="C1562" t="s">
        <v>6716</v>
      </c>
      <c r="F1562" s="31" t="s">
        <v>1882</v>
      </c>
      <c r="G1562" s="31" t="s">
        <v>1882</v>
      </c>
      <c r="H1562" t="s">
        <v>315</v>
      </c>
      <c r="L1562">
        <v>3316</v>
      </c>
      <c r="M1562" t="s">
        <v>95</v>
      </c>
      <c r="N1562" t="s">
        <v>323</v>
      </c>
      <c r="V1562" t="s">
        <v>322</v>
      </c>
      <c r="AB1562" t="s">
        <v>85</v>
      </c>
      <c r="AC1562" t="s">
        <v>321</v>
      </c>
    </row>
    <row r="1563" spans="1:29" x14ac:dyDescent="0.35">
      <c r="A1563" t="s">
        <v>320</v>
      </c>
      <c r="B1563">
        <v>3812</v>
      </c>
      <c r="C1563" t="s">
        <v>6717</v>
      </c>
      <c r="F1563" s="31" t="s">
        <v>1883</v>
      </c>
      <c r="G1563" s="31" t="s">
        <v>1883</v>
      </c>
      <c r="H1563" t="s">
        <v>315</v>
      </c>
      <c r="L1563">
        <v>3316</v>
      </c>
      <c r="M1563" t="s">
        <v>95</v>
      </c>
      <c r="N1563" t="s">
        <v>323</v>
      </c>
      <c r="V1563" t="s">
        <v>322</v>
      </c>
      <c r="AB1563" t="s">
        <v>85</v>
      </c>
      <c r="AC1563" t="s">
        <v>321</v>
      </c>
    </row>
    <row r="1564" spans="1:29" x14ac:dyDescent="0.35">
      <c r="A1564" t="s">
        <v>320</v>
      </c>
      <c r="B1564">
        <v>3813</v>
      </c>
      <c r="C1564" t="s">
        <v>6718</v>
      </c>
      <c r="F1564" s="31" t="s">
        <v>1884</v>
      </c>
      <c r="G1564" s="31" t="s">
        <v>1884</v>
      </c>
      <c r="H1564" t="s">
        <v>315</v>
      </c>
      <c r="L1564">
        <v>3316</v>
      </c>
      <c r="M1564" t="s">
        <v>95</v>
      </c>
      <c r="N1564" t="s">
        <v>323</v>
      </c>
      <c r="V1564" t="s">
        <v>322</v>
      </c>
      <c r="AB1564" t="s">
        <v>85</v>
      </c>
      <c r="AC1564" t="s">
        <v>321</v>
      </c>
    </row>
    <row r="1565" spans="1:29" x14ac:dyDescent="0.35">
      <c r="A1565" t="s">
        <v>320</v>
      </c>
      <c r="B1565">
        <v>3814</v>
      </c>
      <c r="C1565" t="s">
        <v>6719</v>
      </c>
      <c r="F1565" s="31" t="s">
        <v>1885</v>
      </c>
      <c r="G1565" s="31" t="s">
        <v>1885</v>
      </c>
      <c r="H1565" t="s">
        <v>315</v>
      </c>
      <c r="L1565">
        <v>3316</v>
      </c>
      <c r="M1565" t="s">
        <v>95</v>
      </c>
      <c r="N1565" t="s">
        <v>323</v>
      </c>
      <c r="V1565" t="s">
        <v>322</v>
      </c>
      <c r="AB1565" t="s">
        <v>85</v>
      </c>
      <c r="AC1565" t="s">
        <v>321</v>
      </c>
    </row>
    <row r="1566" spans="1:29" x14ac:dyDescent="0.35">
      <c r="A1566" t="s">
        <v>320</v>
      </c>
      <c r="B1566">
        <v>3815</v>
      </c>
      <c r="C1566" t="s">
        <v>6720</v>
      </c>
      <c r="F1566" s="31" t="s">
        <v>1886</v>
      </c>
      <c r="G1566" s="31" t="s">
        <v>1886</v>
      </c>
      <c r="H1566" t="s">
        <v>315</v>
      </c>
      <c r="L1566">
        <v>3316</v>
      </c>
      <c r="M1566" t="s">
        <v>95</v>
      </c>
      <c r="N1566" t="s">
        <v>323</v>
      </c>
      <c r="V1566" t="s">
        <v>322</v>
      </c>
      <c r="AB1566" t="s">
        <v>85</v>
      </c>
      <c r="AC1566" t="s">
        <v>321</v>
      </c>
    </row>
    <row r="1567" spans="1:29" x14ac:dyDescent="0.35">
      <c r="A1567" t="s">
        <v>320</v>
      </c>
      <c r="B1567">
        <v>3816</v>
      </c>
      <c r="C1567" t="s">
        <v>6721</v>
      </c>
      <c r="F1567" s="31" t="s">
        <v>1887</v>
      </c>
      <c r="G1567" s="31" t="s">
        <v>1887</v>
      </c>
      <c r="H1567" t="s">
        <v>315</v>
      </c>
      <c r="L1567">
        <v>3316</v>
      </c>
      <c r="M1567" t="s">
        <v>95</v>
      </c>
      <c r="N1567" t="s">
        <v>323</v>
      </c>
      <c r="V1567" t="s">
        <v>322</v>
      </c>
      <c r="AB1567" t="s">
        <v>85</v>
      </c>
      <c r="AC1567" t="s">
        <v>321</v>
      </c>
    </row>
    <row r="1568" spans="1:29" x14ac:dyDescent="0.35">
      <c r="A1568" t="s">
        <v>320</v>
      </c>
      <c r="B1568">
        <v>3817</v>
      </c>
      <c r="C1568" t="s">
        <v>6722</v>
      </c>
      <c r="F1568" s="31" t="s">
        <v>1888</v>
      </c>
      <c r="G1568" s="31" t="s">
        <v>1888</v>
      </c>
      <c r="H1568" t="s">
        <v>315</v>
      </c>
      <c r="L1568">
        <v>3316</v>
      </c>
      <c r="M1568" t="s">
        <v>95</v>
      </c>
      <c r="N1568" t="s">
        <v>323</v>
      </c>
      <c r="V1568" t="s">
        <v>322</v>
      </c>
      <c r="AB1568" t="s">
        <v>85</v>
      </c>
      <c r="AC1568" t="s">
        <v>321</v>
      </c>
    </row>
    <row r="1569" spans="1:29" x14ac:dyDescent="0.35">
      <c r="A1569" t="s">
        <v>320</v>
      </c>
      <c r="B1569">
        <v>3818</v>
      </c>
      <c r="C1569" t="s">
        <v>6723</v>
      </c>
      <c r="F1569" s="31" t="s">
        <v>1889</v>
      </c>
      <c r="G1569" s="31" t="s">
        <v>1889</v>
      </c>
      <c r="H1569" t="s">
        <v>315</v>
      </c>
      <c r="L1569">
        <v>3316</v>
      </c>
      <c r="M1569" t="s">
        <v>95</v>
      </c>
      <c r="N1569" t="s">
        <v>323</v>
      </c>
      <c r="V1569" t="s">
        <v>322</v>
      </c>
      <c r="AB1569" t="s">
        <v>85</v>
      </c>
      <c r="AC1569" t="s">
        <v>321</v>
      </c>
    </row>
    <row r="1570" spans="1:29" x14ac:dyDescent="0.35">
      <c r="A1570" t="s">
        <v>320</v>
      </c>
      <c r="B1570">
        <v>3819</v>
      </c>
      <c r="C1570" t="s">
        <v>6724</v>
      </c>
      <c r="F1570" s="31" t="s">
        <v>1890</v>
      </c>
      <c r="G1570" s="31" t="s">
        <v>1890</v>
      </c>
      <c r="H1570" t="s">
        <v>315</v>
      </c>
      <c r="L1570">
        <v>3316</v>
      </c>
      <c r="M1570" t="s">
        <v>95</v>
      </c>
      <c r="N1570" t="s">
        <v>323</v>
      </c>
      <c r="V1570" t="s">
        <v>322</v>
      </c>
      <c r="AB1570" t="s">
        <v>85</v>
      </c>
      <c r="AC1570" t="s">
        <v>321</v>
      </c>
    </row>
    <row r="1571" spans="1:29" x14ac:dyDescent="0.35">
      <c r="A1571" t="s">
        <v>320</v>
      </c>
      <c r="B1571">
        <v>3821</v>
      </c>
      <c r="C1571" t="s">
        <v>6725</v>
      </c>
      <c r="F1571" s="31" t="s">
        <v>1891</v>
      </c>
      <c r="G1571" s="31" t="s">
        <v>1891</v>
      </c>
      <c r="H1571" t="s">
        <v>315</v>
      </c>
      <c r="L1571">
        <v>3316</v>
      </c>
      <c r="M1571" t="s">
        <v>95</v>
      </c>
      <c r="N1571" t="s">
        <v>323</v>
      </c>
      <c r="V1571" t="s">
        <v>322</v>
      </c>
      <c r="AB1571" t="s">
        <v>85</v>
      </c>
      <c r="AC1571" t="s">
        <v>321</v>
      </c>
    </row>
    <row r="1572" spans="1:29" x14ac:dyDescent="0.35">
      <c r="A1572" t="s">
        <v>320</v>
      </c>
      <c r="B1572">
        <v>3822</v>
      </c>
      <c r="C1572" t="s">
        <v>6726</v>
      </c>
      <c r="F1572" s="31" t="s">
        <v>1892</v>
      </c>
      <c r="G1572" s="31" t="s">
        <v>1892</v>
      </c>
      <c r="H1572" t="s">
        <v>315</v>
      </c>
      <c r="L1572">
        <v>3316</v>
      </c>
      <c r="M1572" t="s">
        <v>95</v>
      </c>
      <c r="N1572" t="s">
        <v>323</v>
      </c>
      <c r="V1572" t="s">
        <v>322</v>
      </c>
      <c r="AB1572" t="s">
        <v>85</v>
      </c>
      <c r="AC1572" t="s">
        <v>321</v>
      </c>
    </row>
    <row r="1573" spans="1:29" x14ac:dyDescent="0.35">
      <c r="A1573" t="s">
        <v>320</v>
      </c>
      <c r="B1573">
        <v>3823</v>
      </c>
      <c r="C1573" t="s">
        <v>6727</v>
      </c>
      <c r="F1573" s="31" t="s">
        <v>1893</v>
      </c>
      <c r="G1573" s="31" t="s">
        <v>1893</v>
      </c>
      <c r="H1573" t="s">
        <v>315</v>
      </c>
      <c r="L1573">
        <v>3316</v>
      </c>
      <c r="M1573" t="s">
        <v>95</v>
      </c>
      <c r="N1573" t="s">
        <v>323</v>
      </c>
      <c r="V1573" t="s">
        <v>322</v>
      </c>
      <c r="AB1573" t="s">
        <v>85</v>
      </c>
      <c r="AC1573" t="s">
        <v>321</v>
      </c>
    </row>
    <row r="1574" spans="1:29" x14ac:dyDescent="0.35">
      <c r="A1574" t="s">
        <v>320</v>
      </c>
      <c r="B1574">
        <v>3824</v>
      </c>
      <c r="C1574" t="s">
        <v>6728</v>
      </c>
      <c r="F1574" s="31" t="s">
        <v>1894</v>
      </c>
      <c r="G1574" s="31" t="s">
        <v>1894</v>
      </c>
      <c r="H1574" t="s">
        <v>315</v>
      </c>
      <c r="L1574">
        <v>3316</v>
      </c>
      <c r="M1574" t="s">
        <v>95</v>
      </c>
      <c r="N1574" t="s">
        <v>323</v>
      </c>
      <c r="V1574" t="s">
        <v>322</v>
      </c>
      <c r="AB1574" t="s">
        <v>85</v>
      </c>
      <c r="AC1574" t="s">
        <v>321</v>
      </c>
    </row>
    <row r="1575" spans="1:29" x14ac:dyDescent="0.35">
      <c r="A1575" t="s">
        <v>320</v>
      </c>
      <c r="B1575">
        <v>3825</v>
      </c>
      <c r="C1575" t="s">
        <v>6729</v>
      </c>
      <c r="F1575" s="31" t="s">
        <v>1895</v>
      </c>
      <c r="G1575" s="31" t="s">
        <v>1895</v>
      </c>
      <c r="H1575" t="s">
        <v>315</v>
      </c>
      <c r="L1575">
        <v>3316</v>
      </c>
      <c r="M1575" t="s">
        <v>95</v>
      </c>
      <c r="N1575" t="s">
        <v>323</v>
      </c>
      <c r="V1575" t="s">
        <v>322</v>
      </c>
      <c r="AB1575" t="s">
        <v>85</v>
      </c>
      <c r="AC1575" t="s">
        <v>321</v>
      </c>
    </row>
    <row r="1576" spans="1:29" x14ac:dyDescent="0.35">
      <c r="A1576" t="s">
        <v>320</v>
      </c>
      <c r="B1576">
        <v>3826</v>
      </c>
      <c r="C1576" t="s">
        <v>6730</v>
      </c>
      <c r="F1576" s="31" t="s">
        <v>1896</v>
      </c>
      <c r="G1576" s="31" t="s">
        <v>1896</v>
      </c>
      <c r="H1576" t="s">
        <v>315</v>
      </c>
      <c r="L1576">
        <v>3316</v>
      </c>
      <c r="M1576" t="s">
        <v>95</v>
      </c>
      <c r="N1576" t="s">
        <v>323</v>
      </c>
      <c r="V1576" t="s">
        <v>322</v>
      </c>
      <c r="AB1576" t="s">
        <v>85</v>
      </c>
      <c r="AC1576" t="s">
        <v>321</v>
      </c>
    </row>
    <row r="1577" spans="1:29" x14ac:dyDescent="0.35">
      <c r="A1577" t="s">
        <v>320</v>
      </c>
      <c r="B1577">
        <v>3827</v>
      </c>
      <c r="C1577" t="s">
        <v>6731</v>
      </c>
      <c r="F1577" s="31" t="s">
        <v>1897</v>
      </c>
      <c r="G1577" s="31" t="s">
        <v>1897</v>
      </c>
      <c r="H1577" t="s">
        <v>315</v>
      </c>
      <c r="L1577">
        <v>3316</v>
      </c>
      <c r="M1577" t="s">
        <v>95</v>
      </c>
      <c r="N1577" t="s">
        <v>323</v>
      </c>
      <c r="V1577" t="s">
        <v>322</v>
      </c>
      <c r="AB1577" t="s">
        <v>85</v>
      </c>
      <c r="AC1577" t="s">
        <v>321</v>
      </c>
    </row>
    <row r="1578" spans="1:29" x14ac:dyDescent="0.35">
      <c r="A1578" t="s">
        <v>320</v>
      </c>
      <c r="B1578">
        <v>3828</v>
      </c>
      <c r="C1578" t="s">
        <v>6732</v>
      </c>
      <c r="F1578" s="31" t="s">
        <v>1898</v>
      </c>
      <c r="G1578" s="31" t="s">
        <v>1898</v>
      </c>
      <c r="H1578" t="s">
        <v>315</v>
      </c>
      <c r="L1578">
        <v>3316</v>
      </c>
      <c r="M1578" t="s">
        <v>95</v>
      </c>
      <c r="N1578" t="s">
        <v>323</v>
      </c>
      <c r="V1578" t="s">
        <v>322</v>
      </c>
      <c r="AB1578" t="s">
        <v>85</v>
      </c>
      <c r="AC1578" t="s">
        <v>321</v>
      </c>
    </row>
    <row r="1579" spans="1:29" x14ac:dyDescent="0.35">
      <c r="A1579" t="s">
        <v>320</v>
      </c>
      <c r="B1579">
        <v>3829</v>
      </c>
      <c r="C1579" t="s">
        <v>6733</v>
      </c>
      <c r="F1579" s="31" t="s">
        <v>1899</v>
      </c>
      <c r="G1579" s="31" t="s">
        <v>1899</v>
      </c>
      <c r="H1579" t="s">
        <v>315</v>
      </c>
      <c r="L1579">
        <v>3316</v>
      </c>
      <c r="M1579" t="s">
        <v>95</v>
      </c>
      <c r="N1579" t="s">
        <v>323</v>
      </c>
      <c r="V1579" t="s">
        <v>322</v>
      </c>
      <c r="AB1579" t="s">
        <v>85</v>
      </c>
      <c r="AC1579" t="s">
        <v>321</v>
      </c>
    </row>
    <row r="1580" spans="1:29" x14ac:dyDescent="0.35">
      <c r="A1580" t="s">
        <v>320</v>
      </c>
      <c r="B1580">
        <v>3830</v>
      </c>
      <c r="C1580" t="s">
        <v>6734</v>
      </c>
      <c r="F1580" s="31" t="s">
        <v>1900</v>
      </c>
      <c r="G1580" s="31" t="s">
        <v>1900</v>
      </c>
      <c r="H1580" t="s">
        <v>315</v>
      </c>
      <c r="L1580">
        <v>3316</v>
      </c>
      <c r="M1580" t="s">
        <v>95</v>
      </c>
      <c r="N1580" t="s">
        <v>323</v>
      </c>
      <c r="V1580" t="s">
        <v>322</v>
      </c>
      <c r="AB1580" t="s">
        <v>85</v>
      </c>
      <c r="AC1580" t="s">
        <v>321</v>
      </c>
    </row>
    <row r="1581" spans="1:29" x14ac:dyDescent="0.35">
      <c r="A1581" t="s">
        <v>320</v>
      </c>
      <c r="B1581">
        <v>3831</v>
      </c>
      <c r="C1581" t="s">
        <v>6735</v>
      </c>
      <c r="F1581" s="31" t="s">
        <v>1901</v>
      </c>
      <c r="G1581" s="31" t="s">
        <v>1901</v>
      </c>
      <c r="H1581" t="s">
        <v>315</v>
      </c>
      <c r="L1581">
        <v>3316</v>
      </c>
      <c r="M1581" t="s">
        <v>95</v>
      </c>
      <c r="N1581" t="s">
        <v>323</v>
      </c>
      <c r="V1581" t="s">
        <v>322</v>
      </c>
      <c r="AB1581" t="s">
        <v>85</v>
      </c>
      <c r="AC1581" t="s">
        <v>321</v>
      </c>
    </row>
    <row r="1582" spans="1:29" x14ac:dyDescent="0.35">
      <c r="A1582" t="s">
        <v>320</v>
      </c>
      <c r="B1582">
        <v>3832</v>
      </c>
      <c r="C1582" t="s">
        <v>6736</v>
      </c>
      <c r="F1582" s="31" t="s">
        <v>1902</v>
      </c>
      <c r="G1582" s="31" t="s">
        <v>1902</v>
      </c>
      <c r="H1582" t="s">
        <v>315</v>
      </c>
      <c r="L1582">
        <v>3316</v>
      </c>
      <c r="M1582" t="s">
        <v>95</v>
      </c>
      <c r="N1582" t="s">
        <v>323</v>
      </c>
      <c r="V1582" t="s">
        <v>322</v>
      </c>
      <c r="AB1582" t="s">
        <v>85</v>
      </c>
      <c r="AC1582" t="s">
        <v>321</v>
      </c>
    </row>
    <row r="1583" spans="1:29" x14ac:dyDescent="0.35">
      <c r="A1583" t="s">
        <v>320</v>
      </c>
      <c r="B1583">
        <v>3834</v>
      </c>
      <c r="C1583" t="s">
        <v>6737</v>
      </c>
      <c r="F1583" s="31" t="s">
        <v>1903</v>
      </c>
      <c r="G1583" s="31" t="s">
        <v>1903</v>
      </c>
      <c r="H1583" t="s">
        <v>315</v>
      </c>
      <c r="L1583">
        <v>3316</v>
      </c>
      <c r="M1583" t="s">
        <v>95</v>
      </c>
      <c r="N1583" t="s">
        <v>323</v>
      </c>
      <c r="V1583" t="s">
        <v>322</v>
      </c>
      <c r="AB1583" t="s">
        <v>85</v>
      </c>
      <c r="AC1583" t="s">
        <v>321</v>
      </c>
    </row>
    <row r="1584" spans="1:29" x14ac:dyDescent="0.35">
      <c r="A1584" t="s">
        <v>320</v>
      </c>
      <c r="B1584">
        <v>3835</v>
      </c>
      <c r="C1584" t="s">
        <v>6738</v>
      </c>
      <c r="F1584" s="31" t="s">
        <v>1904</v>
      </c>
      <c r="G1584" s="31" t="s">
        <v>1904</v>
      </c>
      <c r="H1584" t="s">
        <v>315</v>
      </c>
      <c r="L1584">
        <v>3316</v>
      </c>
      <c r="M1584" t="s">
        <v>95</v>
      </c>
      <c r="N1584" t="s">
        <v>323</v>
      </c>
      <c r="V1584" t="s">
        <v>322</v>
      </c>
      <c r="AB1584" t="s">
        <v>85</v>
      </c>
      <c r="AC1584" t="s">
        <v>321</v>
      </c>
    </row>
    <row r="1585" spans="1:29" x14ac:dyDescent="0.35">
      <c r="A1585" t="s">
        <v>320</v>
      </c>
      <c r="B1585">
        <v>3836</v>
      </c>
      <c r="C1585" t="s">
        <v>6739</v>
      </c>
      <c r="F1585" s="31" t="s">
        <v>1905</v>
      </c>
      <c r="G1585" s="31" t="s">
        <v>1905</v>
      </c>
      <c r="H1585" t="s">
        <v>315</v>
      </c>
      <c r="L1585">
        <v>3316</v>
      </c>
      <c r="M1585" t="s">
        <v>95</v>
      </c>
      <c r="N1585" t="s">
        <v>323</v>
      </c>
      <c r="V1585" t="s">
        <v>322</v>
      </c>
      <c r="AB1585" t="s">
        <v>85</v>
      </c>
      <c r="AC1585" t="s">
        <v>321</v>
      </c>
    </row>
    <row r="1586" spans="1:29" x14ac:dyDescent="0.35">
      <c r="A1586" t="s">
        <v>320</v>
      </c>
      <c r="B1586">
        <v>3837</v>
      </c>
      <c r="C1586" t="s">
        <v>6740</v>
      </c>
      <c r="F1586" s="31" t="s">
        <v>1906</v>
      </c>
      <c r="G1586" s="31" t="s">
        <v>1906</v>
      </c>
      <c r="H1586" t="s">
        <v>315</v>
      </c>
      <c r="L1586">
        <v>3316</v>
      </c>
      <c r="M1586" t="s">
        <v>95</v>
      </c>
      <c r="N1586" t="s">
        <v>323</v>
      </c>
      <c r="V1586" t="s">
        <v>322</v>
      </c>
      <c r="AB1586" t="s">
        <v>85</v>
      </c>
      <c r="AC1586" t="s">
        <v>321</v>
      </c>
    </row>
    <row r="1587" spans="1:29" x14ac:dyDescent="0.35">
      <c r="A1587" t="s">
        <v>320</v>
      </c>
      <c r="B1587">
        <v>3838</v>
      </c>
      <c r="C1587" t="s">
        <v>6741</v>
      </c>
      <c r="F1587" s="31" t="s">
        <v>1907</v>
      </c>
      <c r="G1587" s="31" t="s">
        <v>1907</v>
      </c>
      <c r="H1587" t="s">
        <v>315</v>
      </c>
      <c r="L1587">
        <v>3316</v>
      </c>
      <c r="M1587" t="s">
        <v>95</v>
      </c>
      <c r="N1587" t="s">
        <v>323</v>
      </c>
      <c r="V1587" t="s">
        <v>322</v>
      </c>
      <c r="AB1587" t="s">
        <v>85</v>
      </c>
      <c r="AC1587" t="s">
        <v>321</v>
      </c>
    </row>
    <row r="1588" spans="1:29" x14ac:dyDescent="0.35">
      <c r="A1588" t="s">
        <v>320</v>
      </c>
      <c r="B1588">
        <v>3839</v>
      </c>
      <c r="C1588" t="s">
        <v>6742</v>
      </c>
      <c r="F1588" s="31" t="s">
        <v>1908</v>
      </c>
      <c r="G1588" s="31" t="s">
        <v>1908</v>
      </c>
      <c r="H1588" t="s">
        <v>315</v>
      </c>
      <c r="L1588">
        <v>3316</v>
      </c>
      <c r="M1588" t="s">
        <v>95</v>
      </c>
      <c r="N1588" t="s">
        <v>323</v>
      </c>
      <c r="V1588" t="s">
        <v>322</v>
      </c>
      <c r="AB1588" t="s">
        <v>85</v>
      </c>
      <c r="AC1588" t="s">
        <v>321</v>
      </c>
    </row>
    <row r="1589" spans="1:29" x14ac:dyDescent="0.35">
      <c r="A1589" t="s">
        <v>320</v>
      </c>
      <c r="B1589">
        <v>3840</v>
      </c>
      <c r="C1589" t="s">
        <v>6743</v>
      </c>
      <c r="F1589" s="31" t="s">
        <v>1909</v>
      </c>
      <c r="G1589" s="31" t="s">
        <v>1909</v>
      </c>
      <c r="H1589" t="s">
        <v>315</v>
      </c>
      <c r="L1589">
        <v>3316</v>
      </c>
      <c r="M1589" t="s">
        <v>95</v>
      </c>
      <c r="N1589" t="s">
        <v>323</v>
      </c>
      <c r="V1589" t="s">
        <v>322</v>
      </c>
      <c r="AB1589" t="s">
        <v>85</v>
      </c>
      <c r="AC1589" t="s">
        <v>321</v>
      </c>
    </row>
    <row r="1590" spans="1:29" x14ac:dyDescent="0.35">
      <c r="A1590" t="s">
        <v>320</v>
      </c>
      <c r="B1590">
        <v>3841</v>
      </c>
      <c r="C1590" t="s">
        <v>6744</v>
      </c>
      <c r="F1590" s="31" t="s">
        <v>1910</v>
      </c>
      <c r="G1590" s="31" t="s">
        <v>1910</v>
      </c>
      <c r="H1590" t="s">
        <v>315</v>
      </c>
      <c r="L1590">
        <v>3316</v>
      </c>
      <c r="M1590" t="s">
        <v>95</v>
      </c>
      <c r="N1590" t="s">
        <v>323</v>
      </c>
      <c r="V1590" t="s">
        <v>322</v>
      </c>
      <c r="AB1590" t="s">
        <v>85</v>
      </c>
      <c r="AC1590" t="s">
        <v>321</v>
      </c>
    </row>
    <row r="1591" spans="1:29" x14ac:dyDescent="0.35">
      <c r="A1591" t="s">
        <v>320</v>
      </c>
      <c r="B1591">
        <v>3843</v>
      </c>
      <c r="C1591" t="s">
        <v>6745</v>
      </c>
      <c r="F1591" s="31" t="s">
        <v>1911</v>
      </c>
      <c r="G1591" s="31" t="s">
        <v>1911</v>
      </c>
      <c r="H1591" t="s">
        <v>315</v>
      </c>
      <c r="L1591">
        <v>3316</v>
      </c>
      <c r="M1591" t="s">
        <v>95</v>
      </c>
      <c r="N1591" t="s">
        <v>323</v>
      </c>
      <c r="V1591" t="s">
        <v>322</v>
      </c>
      <c r="AB1591" t="s">
        <v>85</v>
      </c>
      <c r="AC1591" t="s">
        <v>321</v>
      </c>
    </row>
    <row r="1592" spans="1:29" x14ac:dyDescent="0.35">
      <c r="A1592" t="s">
        <v>320</v>
      </c>
      <c r="B1592">
        <v>3844</v>
      </c>
      <c r="C1592" t="s">
        <v>6746</v>
      </c>
      <c r="F1592" s="31" t="s">
        <v>1912</v>
      </c>
      <c r="G1592" s="31" t="s">
        <v>1912</v>
      </c>
      <c r="H1592" t="s">
        <v>315</v>
      </c>
      <c r="L1592">
        <v>3316</v>
      </c>
      <c r="M1592" t="s">
        <v>95</v>
      </c>
      <c r="N1592" t="s">
        <v>323</v>
      </c>
      <c r="V1592" t="s">
        <v>322</v>
      </c>
      <c r="AB1592" t="s">
        <v>85</v>
      </c>
      <c r="AC1592" t="s">
        <v>321</v>
      </c>
    </row>
    <row r="1593" spans="1:29" x14ac:dyDescent="0.35">
      <c r="A1593" t="s">
        <v>320</v>
      </c>
      <c r="B1593">
        <v>3845</v>
      </c>
      <c r="C1593" t="s">
        <v>6747</v>
      </c>
      <c r="F1593" s="31" t="s">
        <v>1913</v>
      </c>
      <c r="G1593" s="31" t="s">
        <v>1913</v>
      </c>
      <c r="H1593" t="s">
        <v>315</v>
      </c>
      <c r="L1593">
        <v>3316</v>
      </c>
      <c r="M1593" t="s">
        <v>95</v>
      </c>
      <c r="N1593" t="s">
        <v>323</v>
      </c>
      <c r="V1593" t="s">
        <v>322</v>
      </c>
      <c r="AB1593" t="s">
        <v>85</v>
      </c>
      <c r="AC1593" t="s">
        <v>321</v>
      </c>
    </row>
    <row r="1594" spans="1:29" x14ac:dyDescent="0.35">
      <c r="A1594" t="s">
        <v>320</v>
      </c>
      <c r="B1594">
        <v>3846</v>
      </c>
      <c r="C1594" t="s">
        <v>6748</v>
      </c>
      <c r="F1594" s="31" t="s">
        <v>1914</v>
      </c>
      <c r="G1594" s="31" t="s">
        <v>1914</v>
      </c>
      <c r="H1594" t="s">
        <v>315</v>
      </c>
      <c r="L1594">
        <v>3316</v>
      </c>
      <c r="M1594" t="s">
        <v>95</v>
      </c>
      <c r="N1594" t="s">
        <v>323</v>
      </c>
      <c r="V1594" t="s">
        <v>322</v>
      </c>
      <c r="AB1594" t="s">
        <v>85</v>
      </c>
      <c r="AC1594" t="s">
        <v>321</v>
      </c>
    </row>
    <row r="1595" spans="1:29" x14ac:dyDescent="0.35">
      <c r="A1595" t="s">
        <v>320</v>
      </c>
      <c r="B1595">
        <v>3847</v>
      </c>
      <c r="C1595" t="s">
        <v>6749</v>
      </c>
      <c r="F1595" s="31" t="s">
        <v>1915</v>
      </c>
      <c r="G1595" s="31" t="s">
        <v>1915</v>
      </c>
      <c r="H1595" t="s">
        <v>315</v>
      </c>
      <c r="L1595">
        <v>3316</v>
      </c>
      <c r="M1595" t="s">
        <v>95</v>
      </c>
      <c r="N1595" t="s">
        <v>323</v>
      </c>
      <c r="V1595" t="s">
        <v>322</v>
      </c>
      <c r="AB1595" t="s">
        <v>85</v>
      </c>
      <c r="AC1595" t="s">
        <v>321</v>
      </c>
    </row>
    <row r="1596" spans="1:29" x14ac:dyDescent="0.35">
      <c r="A1596" t="s">
        <v>320</v>
      </c>
      <c r="B1596">
        <v>3848</v>
      </c>
      <c r="C1596" t="s">
        <v>6750</v>
      </c>
      <c r="F1596" s="31" t="s">
        <v>1916</v>
      </c>
      <c r="G1596" s="31" t="s">
        <v>1916</v>
      </c>
      <c r="H1596" t="s">
        <v>315</v>
      </c>
      <c r="L1596">
        <v>3316</v>
      </c>
      <c r="M1596" t="s">
        <v>95</v>
      </c>
      <c r="N1596" t="s">
        <v>323</v>
      </c>
      <c r="V1596" t="s">
        <v>322</v>
      </c>
      <c r="AB1596" t="s">
        <v>85</v>
      </c>
      <c r="AC1596" t="s">
        <v>321</v>
      </c>
    </row>
    <row r="1597" spans="1:29" x14ac:dyDescent="0.35">
      <c r="A1597" t="s">
        <v>320</v>
      </c>
      <c r="B1597">
        <v>3849</v>
      </c>
      <c r="C1597" t="s">
        <v>6751</v>
      </c>
      <c r="F1597" s="31" t="s">
        <v>1917</v>
      </c>
      <c r="G1597" s="31" t="s">
        <v>1917</v>
      </c>
      <c r="H1597" t="s">
        <v>315</v>
      </c>
      <c r="L1597">
        <v>3316</v>
      </c>
      <c r="M1597" t="s">
        <v>95</v>
      </c>
      <c r="N1597" t="s">
        <v>323</v>
      </c>
      <c r="V1597" t="s">
        <v>322</v>
      </c>
      <c r="AB1597" t="s">
        <v>85</v>
      </c>
      <c r="AC1597" t="s">
        <v>321</v>
      </c>
    </row>
    <row r="1598" spans="1:29" x14ac:dyDescent="0.35">
      <c r="A1598" t="s">
        <v>320</v>
      </c>
      <c r="B1598">
        <v>3850</v>
      </c>
      <c r="C1598" t="s">
        <v>6752</v>
      </c>
      <c r="F1598" s="31" t="s">
        <v>1918</v>
      </c>
      <c r="G1598" s="31" t="s">
        <v>1918</v>
      </c>
      <c r="H1598" t="s">
        <v>315</v>
      </c>
      <c r="L1598">
        <v>3316</v>
      </c>
      <c r="M1598" t="s">
        <v>95</v>
      </c>
      <c r="N1598" t="s">
        <v>323</v>
      </c>
      <c r="V1598" t="s">
        <v>322</v>
      </c>
      <c r="AB1598" t="s">
        <v>85</v>
      </c>
      <c r="AC1598" t="s">
        <v>321</v>
      </c>
    </row>
    <row r="1599" spans="1:29" x14ac:dyDescent="0.35">
      <c r="A1599" t="s">
        <v>320</v>
      </c>
      <c r="B1599">
        <v>3851</v>
      </c>
      <c r="C1599" t="s">
        <v>6753</v>
      </c>
      <c r="F1599" s="31" t="s">
        <v>1919</v>
      </c>
      <c r="G1599" s="31" t="s">
        <v>1919</v>
      </c>
      <c r="H1599" t="s">
        <v>315</v>
      </c>
      <c r="L1599">
        <v>3316</v>
      </c>
      <c r="M1599" t="s">
        <v>95</v>
      </c>
      <c r="N1599" t="s">
        <v>323</v>
      </c>
      <c r="V1599" t="s">
        <v>322</v>
      </c>
      <c r="AB1599" t="s">
        <v>85</v>
      </c>
      <c r="AC1599" t="s">
        <v>321</v>
      </c>
    </row>
    <row r="1600" spans="1:29" x14ac:dyDescent="0.35">
      <c r="A1600" t="s">
        <v>320</v>
      </c>
      <c r="B1600">
        <v>3852</v>
      </c>
      <c r="C1600" t="s">
        <v>6754</v>
      </c>
      <c r="F1600" s="31" t="s">
        <v>1920</v>
      </c>
      <c r="G1600" s="31" t="s">
        <v>1920</v>
      </c>
      <c r="H1600" t="s">
        <v>315</v>
      </c>
      <c r="L1600">
        <v>3316</v>
      </c>
      <c r="M1600" t="s">
        <v>95</v>
      </c>
      <c r="N1600" t="s">
        <v>323</v>
      </c>
      <c r="V1600" t="s">
        <v>322</v>
      </c>
      <c r="AB1600" t="s">
        <v>85</v>
      </c>
      <c r="AC1600" t="s">
        <v>321</v>
      </c>
    </row>
    <row r="1601" spans="1:29" x14ac:dyDescent="0.35">
      <c r="A1601" t="s">
        <v>320</v>
      </c>
      <c r="B1601">
        <v>3853</v>
      </c>
      <c r="C1601" t="s">
        <v>6755</v>
      </c>
      <c r="F1601" s="31" t="s">
        <v>1921</v>
      </c>
      <c r="G1601" s="31" t="s">
        <v>1921</v>
      </c>
      <c r="H1601" t="s">
        <v>315</v>
      </c>
      <c r="L1601">
        <v>3316</v>
      </c>
      <c r="M1601" t="s">
        <v>95</v>
      </c>
      <c r="N1601" t="s">
        <v>323</v>
      </c>
      <c r="V1601" t="s">
        <v>322</v>
      </c>
      <c r="AB1601" t="s">
        <v>85</v>
      </c>
      <c r="AC1601" t="s">
        <v>321</v>
      </c>
    </row>
    <row r="1602" spans="1:29" x14ac:dyDescent="0.35">
      <c r="A1602" t="s">
        <v>320</v>
      </c>
      <c r="B1602">
        <v>3854</v>
      </c>
      <c r="C1602" t="s">
        <v>6756</v>
      </c>
      <c r="F1602" s="31" t="s">
        <v>1922</v>
      </c>
      <c r="G1602" s="31" t="s">
        <v>1922</v>
      </c>
      <c r="H1602" t="s">
        <v>315</v>
      </c>
      <c r="L1602">
        <v>3316</v>
      </c>
      <c r="M1602" t="s">
        <v>95</v>
      </c>
      <c r="N1602" t="s">
        <v>323</v>
      </c>
      <c r="V1602" t="s">
        <v>322</v>
      </c>
      <c r="AB1602" t="s">
        <v>85</v>
      </c>
      <c r="AC1602" t="s">
        <v>321</v>
      </c>
    </row>
    <row r="1603" spans="1:29" x14ac:dyDescent="0.35">
      <c r="A1603" t="s">
        <v>320</v>
      </c>
      <c r="B1603">
        <v>3855</v>
      </c>
      <c r="C1603" t="s">
        <v>6757</v>
      </c>
      <c r="F1603" s="31" t="s">
        <v>1923</v>
      </c>
      <c r="G1603" s="31" t="s">
        <v>1923</v>
      </c>
      <c r="H1603" t="s">
        <v>315</v>
      </c>
      <c r="L1603">
        <v>3316</v>
      </c>
      <c r="M1603" t="s">
        <v>95</v>
      </c>
      <c r="N1603" t="s">
        <v>323</v>
      </c>
      <c r="V1603" t="s">
        <v>322</v>
      </c>
      <c r="AB1603" t="s">
        <v>85</v>
      </c>
      <c r="AC1603" t="s">
        <v>321</v>
      </c>
    </row>
    <row r="1604" spans="1:29" x14ac:dyDescent="0.35">
      <c r="A1604" t="s">
        <v>320</v>
      </c>
      <c r="B1604">
        <v>3856</v>
      </c>
      <c r="C1604" t="s">
        <v>6758</v>
      </c>
      <c r="F1604" s="31" t="s">
        <v>1924</v>
      </c>
      <c r="G1604" s="31" t="s">
        <v>1924</v>
      </c>
      <c r="H1604" t="s">
        <v>315</v>
      </c>
      <c r="L1604">
        <v>3316</v>
      </c>
      <c r="M1604" t="s">
        <v>95</v>
      </c>
      <c r="N1604" t="s">
        <v>323</v>
      </c>
      <c r="V1604" t="s">
        <v>322</v>
      </c>
      <c r="AB1604" t="s">
        <v>85</v>
      </c>
      <c r="AC1604" t="s">
        <v>321</v>
      </c>
    </row>
    <row r="1605" spans="1:29" x14ac:dyDescent="0.35">
      <c r="A1605" t="s">
        <v>320</v>
      </c>
      <c r="B1605">
        <v>3857</v>
      </c>
      <c r="C1605" t="s">
        <v>6759</v>
      </c>
      <c r="F1605" s="31" t="s">
        <v>1925</v>
      </c>
      <c r="G1605" s="31" t="s">
        <v>1925</v>
      </c>
      <c r="H1605" t="s">
        <v>315</v>
      </c>
      <c r="L1605">
        <v>3316</v>
      </c>
      <c r="M1605" t="s">
        <v>95</v>
      </c>
      <c r="N1605" t="s">
        <v>323</v>
      </c>
      <c r="V1605" t="s">
        <v>322</v>
      </c>
      <c r="AB1605" t="s">
        <v>85</v>
      </c>
      <c r="AC1605" t="s">
        <v>321</v>
      </c>
    </row>
    <row r="1606" spans="1:29" x14ac:dyDescent="0.35">
      <c r="A1606" t="s">
        <v>320</v>
      </c>
      <c r="B1606">
        <v>3858</v>
      </c>
      <c r="C1606" t="s">
        <v>6760</v>
      </c>
      <c r="F1606" s="31" t="s">
        <v>1926</v>
      </c>
      <c r="G1606" s="31" t="s">
        <v>1926</v>
      </c>
      <c r="H1606" t="s">
        <v>315</v>
      </c>
      <c r="L1606">
        <v>3316</v>
      </c>
      <c r="M1606" t="s">
        <v>95</v>
      </c>
      <c r="N1606" t="s">
        <v>323</v>
      </c>
      <c r="V1606" t="s">
        <v>322</v>
      </c>
      <c r="AB1606" t="s">
        <v>85</v>
      </c>
      <c r="AC1606" t="s">
        <v>321</v>
      </c>
    </row>
    <row r="1607" spans="1:29" x14ac:dyDescent="0.35">
      <c r="A1607" t="s">
        <v>320</v>
      </c>
      <c r="B1607">
        <v>3859</v>
      </c>
      <c r="C1607" t="s">
        <v>6761</v>
      </c>
      <c r="F1607" s="31" t="s">
        <v>1927</v>
      </c>
      <c r="G1607" s="31" t="s">
        <v>1927</v>
      </c>
      <c r="H1607" t="s">
        <v>315</v>
      </c>
      <c r="L1607">
        <v>3316</v>
      </c>
      <c r="M1607" t="s">
        <v>95</v>
      </c>
      <c r="N1607" t="s">
        <v>323</v>
      </c>
      <c r="V1607" t="s">
        <v>322</v>
      </c>
      <c r="AB1607" t="s">
        <v>85</v>
      </c>
      <c r="AC1607" t="s">
        <v>321</v>
      </c>
    </row>
    <row r="1608" spans="1:29" x14ac:dyDescent="0.35">
      <c r="A1608" t="s">
        <v>320</v>
      </c>
      <c r="B1608">
        <v>3862</v>
      </c>
      <c r="C1608" t="s">
        <v>6762</v>
      </c>
      <c r="F1608" s="31" t="s">
        <v>1928</v>
      </c>
      <c r="G1608" s="31" t="s">
        <v>1928</v>
      </c>
      <c r="H1608" t="s">
        <v>315</v>
      </c>
      <c r="L1608">
        <v>3316</v>
      </c>
      <c r="M1608" t="s">
        <v>95</v>
      </c>
      <c r="N1608" t="s">
        <v>323</v>
      </c>
      <c r="V1608" t="s">
        <v>322</v>
      </c>
      <c r="AB1608" t="s">
        <v>85</v>
      </c>
      <c r="AC1608" t="s">
        <v>321</v>
      </c>
    </row>
    <row r="1609" spans="1:29" x14ac:dyDescent="0.35">
      <c r="A1609" t="s">
        <v>320</v>
      </c>
      <c r="B1609">
        <v>3863</v>
      </c>
      <c r="C1609" t="s">
        <v>6763</v>
      </c>
      <c r="F1609" s="31" t="s">
        <v>1929</v>
      </c>
      <c r="G1609" s="31" t="s">
        <v>1929</v>
      </c>
      <c r="H1609" t="s">
        <v>315</v>
      </c>
      <c r="L1609">
        <v>3316</v>
      </c>
      <c r="M1609" t="s">
        <v>95</v>
      </c>
      <c r="N1609" t="s">
        <v>323</v>
      </c>
      <c r="V1609" t="s">
        <v>322</v>
      </c>
      <c r="AB1609" t="s">
        <v>85</v>
      </c>
      <c r="AC1609" t="s">
        <v>321</v>
      </c>
    </row>
    <row r="1610" spans="1:29" x14ac:dyDescent="0.35">
      <c r="A1610" t="s">
        <v>320</v>
      </c>
      <c r="B1610">
        <v>3864</v>
      </c>
      <c r="C1610" t="s">
        <v>6764</v>
      </c>
      <c r="F1610" s="31" t="s">
        <v>1930</v>
      </c>
      <c r="G1610" s="31" t="s">
        <v>1930</v>
      </c>
      <c r="H1610" t="s">
        <v>315</v>
      </c>
      <c r="L1610">
        <v>3316</v>
      </c>
      <c r="M1610" t="s">
        <v>95</v>
      </c>
      <c r="N1610" t="s">
        <v>323</v>
      </c>
      <c r="V1610" t="s">
        <v>322</v>
      </c>
      <c r="AB1610" t="s">
        <v>85</v>
      </c>
      <c r="AC1610" t="s">
        <v>321</v>
      </c>
    </row>
    <row r="1611" spans="1:29" x14ac:dyDescent="0.35">
      <c r="A1611" t="s">
        <v>320</v>
      </c>
      <c r="B1611">
        <v>3865</v>
      </c>
      <c r="C1611" t="s">
        <v>6765</v>
      </c>
      <c r="F1611" s="31" t="s">
        <v>1931</v>
      </c>
      <c r="G1611" s="31" t="s">
        <v>1931</v>
      </c>
      <c r="H1611" t="s">
        <v>315</v>
      </c>
      <c r="L1611">
        <v>3316</v>
      </c>
      <c r="M1611" t="s">
        <v>95</v>
      </c>
      <c r="N1611" t="s">
        <v>323</v>
      </c>
      <c r="V1611" t="s">
        <v>322</v>
      </c>
      <c r="AB1611" t="s">
        <v>85</v>
      </c>
      <c r="AC1611" t="s">
        <v>321</v>
      </c>
    </row>
    <row r="1612" spans="1:29" x14ac:dyDescent="0.35">
      <c r="A1612" t="s">
        <v>320</v>
      </c>
      <c r="B1612">
        <v>3866</v>
      </c>
      <c r="C1612" t="s">
        <v>6766</v>
      </c>
      <c r="F1612" s="31" t="s">
        <v>1932</v>
      </c>
      <c r="G1612" s="31" t="s">
        <v>1932</v>
      </c>
      <c r="H1612" t="s">
        <v>315</v>
      </c>
      <c r="L1612">
        <v>3316</v>
      </c>
      <c r="M1612" t="s">
        <v>95</v>
      </c>
      <c r="N1612" t="s">
        <v>323</v>
      </c>
      <c r="V1612" t="s">
        <v>322</v>
      </c>
      <c r="AB1612" t="s">
        <v>85</v>
      </c>
      <c r="AC1612" t="s">
        <v>321</v>
      </c>
    </row>
    <row r="1613" spans="1:29" x14ac:dyDescent="0.35">
      <c r="A1613" t="s">
        <v>320</v>
      </c>
      <c r="B1613">
        <v>3867</v>
      </c>
      <c r="C1613" t="s">
        <v>6767</v>
      </c>
      <c r="F1613" s="31" t="s">
        <v>1933</v>
      </c>
      <c r="G1613" s="31" t="s">
        <v>1933</v>
      </c>
      <c r="H1613" t="s">
        <v>315</v>
      </c>
      <c r="L1613">
        <v>3316</v>
      </c>
      <c r="M1613" t="s">
        <v>95</v>
      </c>
      <c r="N1613" t="s">
        <v>323</v>
      </c>
      <c r="V1613" t="s">
        <v>322</v>
      </c>
      <c r="AB1613" t="s">
        <v>85</v>
      </c>
      <c r="AC1613" t="s">
        <v>321</v>
      </c>
    </row>
    <row r="1614" spans="1:29" x14ac:dyDescent="0.35">
      <c r="A1614" t="s">
        <v>320</v>
      </c>
      <c r="B1614">
        <v>3868</v>
      </c>
      <c r="C1614" t="s">
        <v>6768</v>
      </c>
      <c r="F1614" s="31" t="s">
        <v>1934</v>
      </c>
      <c r="G1614" s="31" t="s">
        <v>1934</v>
      </c>
      <c r="H1614" t="s">
        <v>315</v>
      </c>
      <c r="L1614">
        <v>3316</v>
      </c>
      <c r="M1614" t="s">
        <v>95</v>
      </c>
      <c r="N1614" t="s">
        <v>323</v>
      </c>
      <c r="V1614" t="s">
        <v>322</v>
      </c>
      <c r="AB1614" t="s">
        <v>85</v>
      </c>
      <c r="AC1614" t="s">
        <v>321</v>
      </c>
    </row>
    <row r="1615" spans="1:29" x14ac:dyDescent="0.35">
      <c r="A1615" t="s">
        <v>320</v>
      </c>
      <c r="B1615">
        <v>3869</v>
      </c>
      <c r="C1615" t="s">
        <v>6769</v>
      </c>
      <c r="F1615" s="31" t="s">
        <v>1935</v>
      </c>
      <c r="G1615" s="31" t="s">
        <v>1935</v>
      </c>
      <c r="H1615" t="s">
        <v>315</v>
      </c>
      <c r="L1615">
        <v>3316</v>
      </c>
      <c r="M1615" t="s">
        <v>95</v>
      </c>
      <c r="N1615" t="s">
        <v>323</v>
      </c>
      <c r="V1615" t="s">
        <v>322</v>
      </c>
      <c r="AB1615" t="s">
        <v>85</v>
      </c>
      <c r="AC1615" t="s">
        <v>321</v>
      </c>
    </row>
    <row r="1616" spans="1:29" x14ac:dyDescent="0.35">
      <c r="A1616" t="s">
        <v>320</v>
      </c>
      <c r="B1616">
        <v>3870</v>
      </c>
      <c r="C1616" t="s">
        <v>6770</v>
      </c>
      <c r="F1616" s="31" t="s">
        <v>1936</v>
      </c>
      <c r="G1616" s="31" t="s">
        <v>1936</v>
      </c>
      <c r="H1616" t="s">
        <v>315</v>
      </c>
      <c r="L1616">
        <v>3316</v>
      </c>
      <c r="M1616" t="s">
        <v>95</v>
      </c>
      <c r="N1616" t="s">
        <v>323</v>
      </c>
      <c r="V1616" t="s">
        <v>322</v>
      </c>
      <c r="AB1616" t="s">
        <v>85</v>
      </c>
      <c r="AC1616" t="s">
        <v>321</v>
      </c>
    </row>
    <row r="1617" spans="1:29" x14ac:dyDescent="0.35">
      <c r="A1617" t="s">
        <v>320</v>
      </c>
      <c r="B1617">
        <v>3871</v>
      </c>
      <c r="C1617" t="s">
        <v>6771</v>
      </c>
      <c r="F1617" s="31" t="s">
        <v>1937</v>
      </c>
      <c r="G1617" s="31" t="s">
        <v>1937</v>
      </c>
      <c r="H1617" t="s">
        <v>315</v>
      </c>
      <c r="L1617">
        <v>3316</v>
      </c>
      <c r="M1617" t="s">
        <v>95</v>
      </c>
      <c r="N1617" t="s">
        <v>323</v>
      </c>
      <c r="V1617" t="s">
        <v>322</v>
      </c>
      <c r="AB1617" t="s">
        <v>85</v>
      </c>
      <c r="AC1617" t="s">
        <v>321</v>
      </c>
    </row>
    <row r="1618" spans="1:29" x14ac:dyDescent="0.35">
      <c r="A1618" t="s">
        <v>320</v>
      </c>
      <c r="B1618">
        <v>3872</v>
      </c>
      <c r="C1618" t="s">
        <v>6772</v>
      </c>
      <c r="F1618" s="31" t="s">
        <v>1938</v>
      </c>
      <c r="G1618" s="31" t="s">
        <v>1938</v>
      </c>
      <c r="H1618" t="s">
        <v>315</v>
      </c>
      <c r="L1618">
        <v>3316</v>
      </c>
      <c r="M1618" t="s">
        <v>95</v>
      </c>
      <c r="N1618" t="s">
        <v>323</v>
      </c>
      <c r="V1618" t="s">
        <v>322</v>
      </c>
      <c r="AB1618" t="s">
        <v>85</v>
      </c>
      <c r="AC1618" t="s">
        <v>321</v>
      </c>
    </row>
    <row r="1619" spans="1:29" x14ac:dyDescent="0.35">
      <c r="A1619" t="s">
        <v>320</v>
      </c>
      <c r="B1619">
        <v>3873</v>
      </c>
      <c r="C1619" t="s">
        <v>6773</v>
      </c>
      <c r="F1619" s="31" t="s">
        <v>1939</v>
      </c>
      <c r="G1619" s="31" t="s">
        <v>1939</v>
      </c>
      <c r="H1619" t="s">
        <v>315</v>
      </c>
      <c r="L1619">
        <v>3316</v>
      </c>
      <c r="M1619" t="s">
        <v>95</v>
      </c>
      <c r="N1619" t="s">
        <v>323</v>
      </c>
      <c r="V1619" t="s">
        <v>322</v>
      </c>
      <c r="AB1619" t="s">
        <v>85</v>
      </c>
      <c r="AC1619" t="s">
        <v>321</v>
      </c>
    </row>
    <row r="1620" spans="1:29" x14ac:dyDescent="0.35">
      <c r="A1620" t="s">
        <v>320</v>
      </c>
      <c r="B1620">
        <v>3874</v>
      </c>
      <c r="C1620" t="s">
        <v>6774</v>
      </c>
      <c r="F1620" s="31" t="s">
        <v>1940</v>
      </c>
      <c r="G1620" s="31" t="s">
        <v>1940</v>
      </c>
      <c r="H1620" t="s">
        <v>315</v>
      </c>
      <c r="L1620">
        <v>3316</v>
      </c>
      <c r="M1620" t="s">
        <v>95</v>
      </c>
      <c r="N1620" t="s">
        <v>323</v>
      </c>
      <c r="V1620" t="s">
        <v>322</v>
      </c>
      <c r="AB1620" t="s">
        <v>85</v>
      </c>
      <c r="AC1620" t="s">
        <v>321</v>
      </c>
    </row>
    <row r="1621" spans="1:29" x14ac:dyDescent="0.35">
      <c r="A1621" t="s">
        <v>320</v>
      </c>
      <c r="B1621">
        <v>3875</v>
      </c>
      <c r="C1621" t="s">
        <v>6775</v>
      </c>
      <c r="F1621" s="31" t="s">
        <v>1941</v>
      </c>
      <c r="G1621" s="31" t="s">
        <v>1941</v>
      </c>
      <c r="H1621" t="s">
        <v>315</v>
      </c>
      <c r="L1621">
        <v>3316</v>
      </c>
      <c r="M1621" t="s">
        <v>95</v>
      </c>
      <c r="N1621" t="s">
        <v>323</v>
      </c>
      <c r="V1621" t="s">
        <v>322</v>
      </c>
      <c r="AB1621" t="s">
        <v>85</v>
      </c>
      <c r="AC1621" t="s">
        <v>321</v>
      </c>
    </row>
    <row r="1622" spans="1:29" x14ac:dyDescent="0.35">
      <c r="A1622" t="s">
        <v>320</v>
      </c>
      <c r="B1622">
        <v>3876</v>
      </c>
      <c r="C1622" t="s">
        <v>6776</v>
      </c>
      <c r="F1622" s="31" t="s">
        <v>1942</v>
      </c>
      <c r="G1622" s="31" t="s">
        <v>1942</v>
      </c>
      <c r="H1622" t="s">
        <v>315</v>
      </c>
      <c r="L1622">
        <v>3316</v>
      </c>
      <c r="M1622" t="s">
        <v>95</v>
      </c>
      <c r="N1622" t="s">
        <v>323</v>
      </c>
      <c r="V1622" t="s">
        <v>322</v>
      </c>
      <c r="AB1622" t="s">
        <v>85</v>
      </c>
      <c r="AC1622" t="s">
        <v>321</v>
      </c>
    </row>
    <row r="1623" spans="1:29" x14ac:dyDescent="0.35">
      <c r="A1623" t="s">
        <v>320</v>
      </c>
      <c r="B1623">
        <v>3877</v>
      </c>
      <c r="C1623" t="s">
        <v>6777</v>
      </c>
      <c r="F1623" s="31" t="s">
        <v>1943</v>
      </c>
      <c r="G1623" s="31" t="s">
        <v>1943</v>
      </c>
      <c r="H1623" t="s">
        <v>315</v>
      </c>
      <c r="L1623">
        <v>3316</v>
      </c>
      <c r="M1623" t="s">
        <v>95</v>
      </c>
      <c r="N1623" t="s">
        <v>323</v>
      </c>
      <c r="V1623" t="s">
        <v>322</v>
      </c>
      <c r="AB1623" t="s">
        <v>85</v>
      </c>
      <c r="AC1623" t="s">
        <v>321</v>
      </c>
    </row>
    <row r="1624" spans="1:29" x14ac:dyDescent="0.35">
      <c r="A1624" t="s">
        <v>320</v>
      </c>
      <c r="B1624">
        <v>3878</v>
      </c>
      <c r="C1624" t="s">
        <v>6778</v>
      </c>
      <c r="F1624" s="31" t="s">
        <v>1944</v>
      </c>
      <c r="G1624" s="31" t="s">
        <v>1944</v>
      </c>
      <c r="H1624" t="s">
        <v>315</v>
      </c>
      <c r="L1624">
        <v>3316</v>
      </c>
      <c r="M1624" t="s">
        <v>95</v>
      </c>
      <c r="N1624" t="s">
        <v>323</v>
      </c>
      <c r="V1624" t="s">
        <v>322</v>
      </c>
      <c r="AB1624" t="s">
        <v>85</v>
      </c>
      <c r="AC1624" t="s">
        <v>321</v>
      </c>
    </row>
    <row r="1625" spans="1:29" x14ac:dyDescent="0.35">
      <c r="A1625" t="s">
        <v>320</v>
      </c>
      <c r="B1625">
        <v>3879</v>
      </c>
      <c r="C1625" t="s">
        <v>6779</v>
      </c>
      <c r="F1625" s="31" t="s">
        <v>1945</v>
      </c>
      <c r="G1625" s="31" t="s">
        <v>1945</v>
      </c>
      <c r="H1625" t="s">
        <v>315</v>
      </c>
      <c r="L1625">
        <v>3316</v>
      </c>
      <c r="M1625" t="s">
        <v>95</v>
      </c>
      <c r="N1625" t="s">
        <v>323</v>
      </c>
      <c r="V1625" t="s">
        <v>322</v>
      </c>
      <c r="AB1625" t="s">
        <v>85</v>
      </c>
      <c r="AC1625" t="s">
        <v>321</v>
      </c>
    </row>
    <row r="1626" spans="1:29" x14ac:dyDescent="0.35">
      <c r="A1626" t="s">
        <v>320</v>
      </c>
      <c r="B1626">
        <v>3880</v>
      </c>
      <c r="C1626" t="s">
        <v>6780</v>
      </c>
      <c r="F1626" s="31" t="s">
        <v>1946</v>
      </c>
      <c r="G1626" s="31" t="s">
        <v>1946</v>
      </c>
      <c r="H1626" t="s">
        <v>315</v>
      </c>
      <c r="L1626">
        <v>3316</v>
      </c>
      <c r="M1626" t="s">
        <v>95</v>
      </c>
      <c r="N1626" t="s">
        <v>323</v>
      </c>
      <c r="V1626" t="s">
        <v>322</v>
      </c>
      <c r="AB1626" t="s">
        <v>85</v>
      </c>
      <c r="AC1626" t="s">
        <v>321</v>
      </c>
    </row>
    <row r="1627" spans="1:29" x14ac:dyDescent="0.35">
      <c r="A1627" t="s">
        <v>320</v>
      </c>
      <c r="B1627">
        <v>3881</v>
      </c>
      <c r="C1627" t="s">
        <v>6781</v>
      </c>
      <c r="F1627" s="31" t="s">
        <v>1947</v>
      </c>
      <c r="G1627" s="31" t="s">
        <v>1947</v>
      </c>
      <c r="H1627" t="s">
        <v>315</v>
      </c>
      <c r="L1627">
        <v>3316</v>
      </c>
      <c r="M1627" t="s">
        <v>95</v>
      </c>
      <c r="N1627" t="s">
        <v>323</v>
      </c>
      <c r="V1627" t="s">
        <v>322</v>
      </c>
      <c r="AB1627" t="s">
        <v>85</v>
      </c>
      <c r="AC1627" t="s">
        <v>321</v>
      </c>
    </row>
    <row r="1628" spans="1:29" x14ac:dyDescent="0.35">
      <c r="A1628" t="s">
        <v>320</v>
      </c>
      <c r="B1628">
        <v>3882</v>
      </c>
      <c r="C1628" t="s">
        <v>6782</v>
      </c>
      <c r="F1628" s="31" t="s">
        <v>1948</v>
      </c>
      <c r="G1628" s="31" t="s">
        <v>1948</v>
      </c>
      <c r="H1628" t="s">
        <v>315</v>
      </c>
      <c r="L1628">
        <v>3316</v>
      </c>
      <c r="M1628" t="s">
        <v>95</v>
      </c>
      <c r="N1628" t="s">
        <v>323</v>
      </c>
      <c r="V1628" t="s">
        <v>322</v>
      </c>
      <c r="AB1628" t="s">
        <v>85</v>
      </c>
      <c r="AC1628" t="s">
        <v>321</v>
      </c>
    </row>
    <row r="1629" spans="1:29" x14ac:dyDescent="0.35">
      <c r="A1629" t="s">
        <v>320</v>
      </c>
      <c r="B1629">
        <v>3883</v>
      </c>
      <c r="C1629" t="s">
        <v>6783</v>
      </c>
      <c r="F1629" s="31" t="s">
        <v>1949</v>
      </c>
      <c r="G1629" s="31" t="s">
        <v>1949</v>
      </c>
      <c r="H1629" t="s">
        <v>315</v>
      </c>
      <c r="L1629">
        <v>3316</v>
      </c>
      <c r="M1629" t="s">
        <v>95</v>
      </c>
      <c r="N1629" t="s">
        <v>323</v>
      </c>
      <c r="V1629" t="s">
        <v>322</v>
      </c>
      <c r="AB1629" t="s">
        <v>85</v>
      </c>
      <c r="AC1629" t="s">
        <v>321</v>
      </c>
    </row>
    <row r="1630" spans="1:29" x14ac:dyDescent="0.35">
      <c r="A1630" t="s">
        <v>320</v>
      </c>
      <c r="B1630">
        <v>3884</v>
      </c>
      <c r="C1630" t="s">
        <v>6784</v>
      </c>
      <c r="F1630" s="31" t="s">
        <v>1950</v>
      </c>
      <c r="G1630" s="31" t="s">
        <v>1950</v>
      </c>
      <c r="H1630" t="s">
        <v>315</v>
      </c>
      <c r="L1630">
        <v>3316</v>
      </c>
      <c r="M1630" t="s">
        <v>95</v>
      </c>
      <c r="N1630" t="s">
        <v>323</v>
      </c>
      <c r="V1630" t="s">
        <v>322</v>
      </c>
      <c r="AB1630" t="s">
        <v>85</v>
      </c>
      <c r="AC1630" t="s">
        <v>321</v>
      </c>
    </row>
    <row r="1631" spans="1:29" x14ac:dyDescent="0.35">
      <c r="A1631" t="s">
        <v>320</v>
      </c>
      <c r="B1631">
        <v>3885</v>
      </c>
      <c r="C1631" t="s">
        <v>6785</v>
      </c>
      <c r="F1631" s="31" t="s">
        <v>1951</v>
      </c>
      <c r="G1631" s="31" t="s">
        <v>1951</v>
      </c>
      <c r="H1631" t="s">
        <v>315</v>
      </c>
      <c r="L1631">
        <v>3316</v>
      </c>
      <c r="M1631" t="s">
        <v>95</v>
      </c>
      <c r="N1631" t="s">
        <v>323</v>
      </c>
      <c r="V1631" t="s">
        <v>322</v>
      </c>
      <c r="AB1631" t="s">
        <v>85</v>
      </c>
      <c r="AC1631" t="s">
        <v>321</v>
      </c>
    </row>
    <row r="1632" spans="1:29" x14ac:dyDescent="0.35">
      <c r="A1632" t="s">
        <v>320</v>
      </c>
      <c r="B1632">
        <v>3886</v>
      </c>
      <c r="C1632" t="s">
        <v>6786</v>
      </c>
      <c r="F1632" s="31" t="s">
        <v>1952</v>
      </c>
      <c r="G1632" s="31" t="s">
        <v>1952</v>
      </c>
      <c r="H1632" t="s">
        <v>315</v>
      </c>
      <c r="L1632">
        <v>3316</v>
      </c>
      <c r="M1632" t="s">
        <v>95</v>
      </c>
      <c r="N1632" t="s">
        <v>323</v>
      </c>
      <c r="V1632" t="s">
        <v>322</v>
      </c>
      <c r="AB1632" t="s">
        <v>85</v>
      </c>
      <c r="AC1632" t="s">
        <v>321</v>
      </c>
    </row>
    <row r="1633" spans="1:29" x14ac:dyDescent="0.35">
      <c r="A1633" t="s">
        <v>320</v>
      </c>
      <c r="B1633">
        <v>3887</v>
      </c>
      <c r="C1633" t="s">
        <v>6787</v>
      </c>
      <c r="F1633" s="31" t="s">
        <v>1953</v>
      </c>
      <c r="G1633" s="31" t="s">
        <v>1953</v>
      </c>
      <c r="H1633" t="s">
        <v>315</v>
      </c>
      <c r="L1633">
        <v>3316</v>
      </c>
      <c r="M1633" t="s">
        <v>95</v>
      </c>
      <c r="N1633" t="s">
        <v>323</v>
      </c>
      <c r="V1633" t="s">
        <v>322</v>
      </c>
      <c r="AB1633" t="s">
        <v>85</v>
      </c>
      <c r="AC1633" t="s">
        <v>321</v>
      </c>
    </row>
    <row r="1634" spans="1:29" x14ac:dyDescent="0.35">
      <c r="A1634" t="s">
        <v>320</v>
      </c>
      <c r="B1634">
        <v>3888</v>
      </c>
      <c r="C1634" t="s">
        <v>6788</v>
      </c>
      <c r="F1634" s="31" t="s">
        <v>1954</v>
      </c>
      <c r="G1634" s="31" t="s">
        <v>1954</v>
      </c>
      <c r="H1634" t="s">
        <v>315</v>
      </c>
      <c r="L1634">
        <v>3316</v>
      </c>
      <c r="M1634" t="s">
        <v>95</v>
      </c>
      <c r="N1634" t="s">
        <v>323</v>
      </c>
      <c r="V1634" t="s">
        <v>322</v>
      </c>
      <c r="AB1634" t="s">
        <v>85</v>
      </c>
      <c r="AC1634" t="s">
        <v>321</v>
      </c>
    </row>
    <row r="1635" spans="1:29" x14ac:dyDescent="0.35">
      <c r="A1635" t="s">
        <v>320</v>
      </c>
      <c r="B1635">
        <v>3890</v>
      </c>
      <c r="C1635" t="s">
        <v>6789</v>
      </c>
      <c r="F1635" s="31" t="s">
        <v>1955</v>
      </c>
      <c r="G1635" s="31" t="s">
        <v>1955</v>
      </c>
      <c r="H1635" t="s">
        <v>315</v>
      </c>
      <c r="L1635">
        <v>3316</v>
      </c>
      <c r="M1635" t="s">
        <v>95</v>
      </c>
      <c r="N1635" t="s">
        <v>323</v>
      </c>
      <c r="V1635" t="s">
        <v>322</v>
      </c>
      <c r="AB1635" t="s">
        <v>85</v>
      </c>
      <c r="AC1635" t="s">
        <v>321</v>
      </c>
    </row>
    <row r="1636" spans="1:29" x14ac:dyDescent="0.35">
      <c r="A1636" t="s">
        <v>320</v>
      </c>
      <c r="B1636">
        <v>3891</v>
      </c>
      <c r="C1636" t="s">
        <v>6790</v>
      </c>
      <c r="F1636" s="31" t="s">
        <v>1956</v>
      </c>
      <c r="G1636" s="31" t="s">
        <v>1956</v>
      </c>
      <c r="H1636" t="s">
        <v>315</v>
      </c>
      <c r="L1636">
        <v>3316</v>
      </c>
      <c r="M1636" t="s">
        <v>95</v>
      </c>
      <c r="N1636" t="s">
        <v>323</v>
      </c>
      <c r="V1636" t="s">
        <v>322</v>
      </c>
      <c r="AB1636" t="s">
        <v>85</v>
      </c>
      <c r="AC1636" t="s">
        <v>321</v>
      </c>
    </row>
    <row r="1637" spans="1:29" x14ac:dyDescent="0.35">
      <c r="A1637" t="s">
        <v>320</v>
      </c>
      <c r="B1637">
        <v>3892</v>
      </c>
      <c r="C1637" t="s">
        <v>6791</v>
      </c>
      <c r="F1637" s="31" t="s">
        <v>1957</v>
      </c>
      <c r="G1637" s="31" t="s">
        <v>1957</v>
      </c>
      <c r="H1637" t="s">
        <v>315</v>
      </c>
      <c r="L1637">
        <v>3316</v>
      </c>
      <c r="M1637" t="s">
        <v>95</v>
      </c>
      <c r="N1637" t="s">
        <v>323</v>
      </c>
      <c r="V1637" t="s">
        <v>322</v>
      </c>
      <c r="AB1637" t="s">
        <v>85</v>
      </c>
      <c r="AC1637" t="s">
        <v>321</v>
      </c>
    </row>
    <row r="1638" spans="1:29" x14ac:dyDescent="0.35">
      <c r="A1638" t="s">
        <v>320</v>
      </c>
      <c r="B1638">
        <v>3893</v>
      </c>
      <c r="C1638" t="s">
        <v>6792</v>
      </c>
      <c r="F1638" s="31" t="s">
        <v>1958</v>
      </c>
      <c r="G1638" s="31" t="s">
        <v>1958</v>
      </c>
      <c r="H1638" t="s">
        <v>315</v>
      </c>
      <c r="L1638">
        <v>3316</v>
      </c>
      <c r="M1638" t="s">
        <v>95</v>
      </c>
      <c r="N1638" t="s">
        <v>323</v>
      </c>
      <c r="V1638" t="s">
        <v>322</v>
      </c>
      <c r="AB1638" t="s">
        <v>85</v>
      </c>
      <c r="AC1638" t="s">
        <v>321</v>
      </c>
    </row>
    <row r="1639" spans="1:29" x14ac:dyDescent="0.35">
      <c r="A1639" t="s">
        <v>320</v>
      </c>
      <c r="B1639">
        <v>3894</v>
      </c>
      <c r="C1639" t="s">
        <v>6793</v>
      </c>
      <c r="F1639" s="31" t="s">
        <v>1959</v>
      </c>
      <c r="G1639" s="31" t="s">
        <v>1959</v>
      </c>
      <c r="H1639" t="s">
        <v>315</v>
      </c>
      <c r="L1639">
        <v>3316</v>
      </c>
      <c r="M1639" t="s">
        <v>95</v>
      </c>
      <c r="N1639" t="s">
        <v>323</v>
      </c>
      <c r="V1639" t="s">
        <v>322</v>
      </c>
      <c r="AB1639" t="s">
        <v>85</v>
      </c>
      <c r="AC1639" t="s">
        <v>321</v>
      </c>
    </row>
    <row r="1640" spans="1:29" x14ac:dyDescent="0.35">
      <c r="A1640" t="s">
        <v>320</v>
      </c>
      <c r="B1640">
        <v>3896</v>
      </c>
      <c r="C1640" t="s">
        <v>6794</v>
      </c>
      <c r="F1640" s="31" t="s">
        <v>1960</v>
      </c>
      <c r="G1640" s="31" t="s">
        <v>1960</v>
      </c>
      <c r="H1640" t="s">
        <v>315</v>
      </c>
      <c r="L1640">
        <v>3316</v>
      </c>
      <c r="M1640" t="s">
        <v>95</v>
      </c>
      <c r="N1640" t="s">
        <v>323</v>
      </c>
      <c r="V1640" t="s">
        <v>322</v>
      </c>
      <c r="AB1640" t="s">
        <v>85</v>
      </c>
      <c r="AC1640" t="s">
        <v>321</v>
      </c>
    </row>
    <row r="1641" spans="1:29" x14ac:dyDescent="0.35">
      <c r="A1641" t="s">
        <v>320</v>
      </c>
      <c r="B1641">
        <v>3897</v>
      </c>
      <c r="C1641" t="s">
        <v>6795</v>
      </c>
      <c r="F1641" s="31" t="s">
        <v>1961</v>
      </c>
      <c r="G1641" s="31" t="s">
        <v>1961</v>
      </c>
      <c r="H1641" t="s">
        <v>315</v>
      </c>
      <c r="L1641">
        <v>3316</v>
      </c>
      <c r="M1641" t="s">
        <v>95</v>
      </c>
      <c r="N1641" t="s">
        <v>323</v>
      </c>
      <c r="V1641" t="s">
        <v>322</v>
      </c>
      <c r="AB1641" t="s">
        <v>85</v>
      </c>
      <c r="AC1641" t="s">
        <v>321</v>
      </c>
    </row>
    <row r="1642" spans="1:29" x14ac:dyDescent="0.35">
      <c r="A1642" t="s">
        <v>320</v>
      </c>
      <c r="B1642">
        <v>3898</v>
      </c>
      <c r="C1642" t="s">
        <v>6796</v>
      </c>
      <c r="F1642" s="31" t="s">
        <v>1962</v>
      </c>
      <c r="G1642" s="31" t="s">
        <v>1962</v>
      </c>
      <c r="H1642" t="s">
        <v>315</v>
      </c>
      <c r="L1642">
        <v>3316</v>
      </c>
      <c r="M1642" t="s">
        <v>95</v>
      </c>
      <c r="N1642" t="s">
        <v>323</v>
      </c>
      <c r="V1642" t="s">
        <v>322</v>
      </c>
      <c r="AB1642" t="s">
        <v>85</v>
      </c>
      <c r="AC1642" t="s">
        <v>321</v>
      </c>
    </row>
    <row r="1643" spans="1:29" x14ac:dyDescent="0.35">
      <c r="A1643" t="s">
        <v>320</v>
      </c>
      <c r="B1643">
        <v>3899</v>
      </c>
      <c r="C1643" t="s">
        <v>6797</v>
      </c>
      <c r="F1643" s="31" t="s">
        <v>1963</v>
      </c>
      <c r="G1643" s="31" t="s">
        <v>1963</v>
      </c>
      <c r="H1643" t="s">
        <v>315</v>
      </c>
      <c r="L1643">
        <v>3316</v>
      </c>
      <c r="M1643" t="s">
        <v>95</v>
      </c>
      <c r="N1643" t="s">
        <v>323</v>
      </c>
      <c r="V1643" t="s">
        <v>322</v>
      </c>
      <c r="AB1643" t="s">
        <v>85</v>
      </c>
      <c r="AC1643" t="s">
        <v>321</v>
      </c>
    </row>
    <row r="1644" spans="1:29" x14ac:dyDescent="0.35">
      <c r="A1644" t="s">
        <v>320</v>
      </c>
      <c r="B1644">
        <v>3904</v>
      </c>
      <c r="C1644" t="s">
        <v>6798</v>
      </c>
      <c r="F1644" s="31" t="s">
        <v>1964</v>
      </c>
      <c r="G1644" s="31" t="s">
        <v>1964</v>
      </c>
      <c r="H1644" t="s">
        <v>315</v>
      </c>
      <c r="L1644">
        <v>3316</v>
      </c>
      <c r="M1644" t="s">
        <v>95</v>
      </c>
      <c r="N1644" t="s">
        <v>323</v>
      </c>
      <c r="V1644" t="s">
        <v>322</v>
      </c>
      <c r="AB1644" t="s">
        <v>85</v>
      </c>
      <c r="AC1644" t="s">
        <v>321</v>
      </c>
    </row>
    <row r="1645" spans="1:29" x14ac:dyDescent="0.35">
      <c r="A1645" t="s">
        <v>320</v>
      </c>
      <c r="B1645">
        <v>3905</v>
      </c>
      <c r="C1645" t="s">
        <v>6799</v>
      </c>
      <c r="F1645" s="31" t="s">
        <v>1965</v>
      </c>
      <c r="G1645" s="31" t="s">
        <v>1965</v>
      </c>
      <c r="H1645" t="s">
        <v>315</v>
      </c>
      <c r="L1645">
        <v>3316</v>
      </c>
      <c r="M1645" t="s">
        <v>95</v>
      </c>
      <c r="N1645" t="s">
        <v>323</v>
      </c>
      <c r="V1645" t="s">
        <v>322</v>
      </c>
      <c r="AB1645" t="s">
        <v>85</v>
      </c>
      <c r="AC1645" t="s">
        <v>321</v>
      </c>
    </row>
    <row r="1646" spans="1:29" x14ac:dyDescent="0.35">
      <c r="A1646" t="s">
        <v>320</v>
      </c>
      <c r="B1646">
        <v>3906</v>
      </c>
      <c r="C1646" t="s">
        <v>6800</v>
      </c>
      <c r="F1646" s="31" t="s">
        <v>1966</v>
      </c>
      <c r="G1646" s="31" t="s">
        <v>1966</v>
      </c>
      <c r="H1646" t="s">
        <v>315</v>
      </c>
      <c r="L1646">
        <v>3316</v>
      </c>
      <c r="M1646" t="s">
        <v>95</v>
      </c>
      <c r="N1646" t="s">
        <v>323</v>
      </c>
      <c r="V1646" t="s">
        <v>322</v>
      </c>
      <c r="AB1646" t="s">
        <v>85</v>
      </c>
      <c r="AC1646" t="s">
        <v>321</v>
      </c>
    </row>
    <row r="1647" spans="1:29" x14ac:dyDescent="0.35">
      <c r="A1647" t="s">
        <v>320</v>
      </c>
      <c r="B1647">
        <v>3907</v>
      </c>
      <c r="C1647" t="s">
        <v>6801</v>
      </c>
      <c r="F1647" s="31" t="s">
        <v>1967</v>
      </c>
      <c r="G1647" s="31" t="s">
        <v>1967</v>
      </c>
      <c r="H1647" t="s">
        <v>315</v>
      </c>
      <c r="L1647">
        <v>3316</v>
      </c>
      <c r="M1647" t="s">
        <v>95</v>
      </c>
      <c r="N1647" t="s">
        <v>323</v>
      </c>
      <c r="V1647" t="s">
        <v>322</v>
      </c>
      <c r="AB1647" t="s">
        <v>85</v>
      </c>
      <c r="AC1647" t="s">
        <v>321</v>
      </c>
    </row>
    <row r="1648" spans="1:29" x14ac:dyDescent="0.35">
      <c r="A1648" t="s">
        <v>320</v>
      </c>
      <c r="B1648">
        <v>3909</v>
      </c>
      <c r="C1648" t="s">
        <v>6802</v>
      </c>
      <c r="F1648" s="31" t="s">
        <v>1968</v>
      </c>
      <c r="G1648" s="31" t="s">
        <v>1968</v>
      </c>
      <c r="H1648" t="s">
        <v>315</v>
      </c>
      <c r="L1648">
        <v>3316</v>
      </c>
      <c r="M1648" t="s">
        <v>95</v>
      </c>
      <c r="N1648" t="s">
        <v>323</v>
      </c>
      <c r="V1648" t="s">
        <v>322</v>
      </c>
      <c r="AB1648" t="s">
        <v>85</v>
      </c>
      <c r="AC1648" t="s">
        <v>321</v>
      </c>
    </row>
    <row r="1649" spans="1:29" x14ac:dyDescent="0.35">
      <c r="A1649" t="s">
        <v>320</v>
      </c>
      <c r="B1649">
        <v>3910</v>
      </c>
      <c r="C1649" t="s">
        <v>6803</v>
      </c>
      <c r="F1649" s="31" t="s">
        <v>1969</v>
      </c>
      <c r="G1649" s="31" t="s">
        <v>1969</v>
      </c>
      <c r="H1649" t="s">
        <v>315</v>
      </c>
      <c r="L1649">
        <v>3316</v>
      </c>
      <c r="M1649" t="s">
        <v>95</v>
      </c>
      <c r="N1649" t="s">
        <v>323</v>
      </c>
      <c r="V1649" t="s">
        <v>322</v>
      </c>
      <c r="AB1649" t="s">
        <v>85</v>
      </c>
      <c r="AC1649" t="s">
        <v>321</v>
      </c>
    </row>
    <row r="1650" spans="1:29" x14ac:dyDescent="0.35">
      <c r="A1650" t="s">
        <v>320</v>
      </c>
      <c r="B1650">
        <v>3912</v>
      </c>
      <c r="C1650" t="s">
        <v>6804</v>
      </c>
      <c r="F1650" s="31" t="s">
        <v>1970</v>
      </c>
      <c r="G1650" s="31" t="s">
        <v>1970</v>
      </c>
      <c r="H1650" t="s">
        <v>315</v>
      </c>
      <c r="L1650">
        <v>3316</v>
      </c>
      <c r="M1650" t="s">
        <v>95</v>
      </c>
      <c r="N1650" t="s">
        <v>323</v>
      </c>
      <c r="V1650" t="s">
        <v>322</v>
      </c>
      <c r="AB1650" t="s">
        <v>85</v>
      </c>
      <c r="AC1650" t="s">
        <v>321</v>
      </c>
    </row>
    <row r="1651" spans="1:29" x14ac:dyDescent="0.35">
      <c r="A1651" t="s">
        <v>320</v>
      </c>
      <c r="B1651">
        <v>3913</v>
      </c>
      <c r="C1651" t="s">
        <v>6805</v>
      </c>
      <c r="F1651" s="31" t="s">
        <v>1971</v>
      </c>
      <c r="G1651" s="31" t="s">
        <v>1971</v>
      </c>
      <c r="H1651" t="s">
        <v>315</v>
      </c>
      <c r="L1651">
        <v>3316</v>
      </c>
      <c r="M1651" t="s">
        <v>95</v>
      </c>
      <c r="N1651" t="s">
        <v>323</v>
      </c>
      <c r="V1651" t="s">
        <v>322</v>
      </c>
      <c r="AB1651" t="s">
        <v>85</v>
      </c>
      <c r="AC1651" t="s">
        <v>321</v>
      </c>
    </row>
    <row r="1652" spans="1:29" x14ac:dyDescent="0.35">
      <c r="A1652" t="s">
        <v>320</v>
      </c>
      <c r="B1652">
        <v>3914</v>
      </c>
      <c r="C1652" t="s">
        <v>6806</v>
      </c>
      <c r="F1652" s="31" t="s">
        <v>1972</v>
      </c>
      <c r="G1652" s="31" t="s">
        <v>1972</v>
      </c>
      <c r="H1652" t="s">
        <v>315</v>
      </c>
      <c r="L1652">
        <v>3316</v>
      </c>
      <c r="M1652" t="s">
        <v>95</v>
      </c>
      <c r="N1652" t="s">
        <v>323</v>
      </c>
      <c r="V1652" t="s">
        <v>322</v>
      </c>
      <c r="AB1652" t="s">
        <v>85</v>
      </c>
      <c r="AC1652" t="s">
        <v>321</v>
      </c>
    </row>
    <row r="1653" spans="1:29" x14ac:dyDescent="0.35">
      <c r="A1653" t="s">
        <v>320</v>
      </c>
      <c r="B1653">
        <v>3915</v>
      </c>
      <c r="C1653" t="s">
        <v>6807</v>
      </c>
      <c r="F1653" s="31" t="s">
        <v>1973</v>
      </c>
      <c r="G1653" s="31" t="s">
        <v>1973</v>
      </c>
      <c r="H1653" t="s">
        <v>315</v>
      </c>
      <c r="L1653">
        <v>3316</v>
      </c>
      <c r="M1653" t="s">
        <v>95</v>
      </c>
      <c r="N1653" t="s">
        <v>323</v>
      </c>
      <c r="V1653" t="s">
        <v>322</v>
      </c>
      <c r="AB1653" t="s">
        <v>85</v>
      </c>
      <c r="AC1653" t="s">
        <v>321</v>
      </c>
    </row>
    <row r="1654" spans="1:29" x14ac:dyDescent="0.35">
      <c r="A1654" t="s">
        <v>320</v>
      </c>
      <c r="B1654">
        <v>3916</v>
      </c>
      <c r="C1654" t="s">
        <v>6808</v>
      </c>
      <c r="F1654" s="31" t="s">
        <v>1974</v>
      </c>
      <c r="G1654" s="31" t="s">
        <v>1974</v>
      </c>
      <c r="H1654" t="s">
        <v>315</v>
      </c>
      <c r="L1654">
        <v>3316</v>
      </c>
      <c r="M1654" t="s">
        <v>95</v>
      </c>
      <c r="N1654" t="s">
        <v>323</v>
      </c>
      <c r="V1654" t="s">
        <v>322</v>
      </c>
      <c r="AB1654" t="s">
        <v>85</v>
      </c>
      <c r="AC1654" t="s">
        <v>321</v>
      </c>
    </row>
    <row r="1655" spans="1:29" x14ac:dyDescent="0.35">
      <c r="A1655" t="s">
        <v>320</v>
      </c>
      <c r="B1655">
        <v>3917</v>
      </c>
      <c r="C1655" t="s">
        <v>6809</v>
      </c>
      <c r="F1655" s="31" t="s">
        <v>1975</v>
      </c>
      <c r="G1655" s="31" t="s">
        <v>1975</v>
      </c>
      <c r="H1655" t="s">
        <v>315</v>
      </c>
      <c r="L1655">
        <v>3316</v>
      </c>
      <c r="M1655" t="s">
        <v>95</v>
      </c>
      <c r="N1655" t="s">
        <v>323</v>
      </c>
      <c r="V1655" t="s">
        <v>322</v>
      </c>
      <c r="AB1655" t="s">
        <v>85</v>
      </c>
      <c r="AC1655" t="s">
        <v>321</v>
      </c>
    </row>
    <row r="1656" spans="1:29" x14ac:dyDescent="0.35">
      <c r="A1656" t="s">
        <v>320</v>
      </c>
      <c r="B1656">
        <v>3919</v>
      </c>
      <c r="C1656" t="s">
        <v>6810</v>
      </c>
      <c r="F1656" s="31" t="s">
        <v>1976</v>
      </c>
      <c r="G1656" s="31" t="s">
        <v>1976</v>
      </c>
      <c r="H1656" t="s">
        <v>315</v>
      </c>
      <c r="L1656">
        <v>3316</v>
      </c>
      <c r="M1656" t="s">
        <v>95</v>
      </c>
      <c r="N1656" t="s">
        <v>323</v>
      </c>
      <c r="V1656" t="s">
        <v>322</v>
      </c>
      <c r="AB1656" t="s">
        <v>85</v>
      </c>
      <c r="AC1656" t="s">
        <v>321</v>
      </c>
    </row>
    <row r="1657" spans="1:29" x14ac:dyDescent="0.35">
      <c r="A1657" t="s">
        <v>320</v>
      </c>
      <c r="B1657">
        <v>3920</v>
      </c>
      <c r="C1657" t="s">
        <v>6811</v>
      </c>
      <c r="F1657" s="31" t="s">
        <v>1977</v>
      </c>
      <c r="G1657" s="31" t="s">
        <v>1977</v>
      </c>
      <c r="H1657" t="s">
        <v>315</v>
      </c>
      <c r="L1657">
        <v>3316</v>
      </c>
      <c r="M1657" t="s">
        <v>95</v>
      </c>
      <c r="N1657" t="s">
        <v>323</v>
      </c>
      <c r="V1657" t="s">
        <v>322</v>
      </c>
      <c r="AB1657" t="s">
        <v>85</v>
      </c>
      <c r="AC1657" t="s">
        <v>321</v>
      </c>
    </row>
    <row r="1658" spans="1:29" x14ac:dyDescent="0.35">
      <c r="A1658" t="s">
        <v>320</v>
      </c>
      <c r="B1658">
        <v>3921</v>
      </c>
      <c r="C1658" t="s">
        <v>6812</v>
      </c>
      <c r="F1658" s="31" t="s">
        <v>1978</v>
      </c>
      <c r="G1658" s="31" t="s">
        <v>1978</v>
      </c>
      <c r="H1658" t="s">
        <v>315</v>
      </c>
      <c r="L1658">
        <v>3316</v>
      </c>
      <c r="M1658" t="s">
        <v>95</v>
      </c>
      <c r="N1658" t="s">
        <v>323</v>
      </c>
      <c r="V1658" t="s">
        <v>322</v>
      </c>
      <c r="AB1658" t="s">
        <v>85</v>
      </c>
      <c r="AC1658" t="s">
        <v>321</v>
      </c>
    </row>
    <row r="1659" spans="1:29" x14ac:dyDescent="0.35">
      <c r="A1659" t="s">
        <v>320</v>
      </c>
      <c r="B1659">
        <v>3922</v>
      </c>
      <c r="C1659" t="s">
        <v>6813</v>
      </c>
      <c r="F1659" s="31" t="s">
        <v>1979</v>
      </c>
      <c r="G1659" s="31" t="s">
        <v>1979</v>
      </c>
      <c r="H1659" t="s">
        <v>315</v>
      </c>
      <c r="L1659">
        <v>3316</v>
      </c>
      <c r="M1659" t="s">
        <v>95</v>
      </c>
      <c r="N1659" t="s">
        <v>323</v>
      </c>
      <c r="V1659" t="s">
        <v>322</v>
      </c>
      <c r="AB1659" t="s">
        <v>85</v>
      </c>
      <c r="AC1659" t="s">
        <v>321</v>
      </c>
    </row>
    <row r="1660" spans="1:29" x14ac:dyDescent="0.35">
      <c r="A1660" t="s">
        <v>320</v>
      </c>
      <c r="B1660">
        <v>3923</v>
      </c>
      <c r="C1660" t="s">
        <v>6814</v>
      </c>
      <c r="F1660" s="31" t="s">
        <v>1980</v>
      </c>
      <c r="G1660" s="31" t="s">
        <v>1980</v>
      </c>
      <c r="H1660" t="s">
        <v>315</v>
      </c>
      <c r="L1660">
        <v>3316</v>
      </c>
      <c r="M1660" t="s">
        <v>95</v>
      </c>
      <c r="N1660" t="s">
        <v>323</v>
      </c>
      <c r="V1660" t="s">
        <v>322</v>
      </c>
      <c r="AB1660" t="s">
        <v>85</v>
      </c>
      <c r="AC1660" t="s">
        <v>321</v>
      </c>
    </row>
    <row r="1661" spans="1:29" x14ac:dyDescent="0.35">
      <c r="A1661" t="s">
        <v>320</v>
      </c>
      <c r="B1661">
        <v>3924</v>
      </c>
      <c r="C1661" t="s">
        <v>6815</v>
      </c>
      <c r="F1661" s="31" t="s">
        <v>1981</v>
      </c>
      <c r="G1661" s="31" t="s">
        <v>1981</v>
      </c>
      <c r="H1661" t="s">
        <v>315</v>
      </c>
      <c r="L1661">
        <v>3316</v>
      </c>
      <c r="M1661" t="s">
        <v>95</v>
      </c>
      <c r="N1661" t="s">
        <v>323</v>
      </c>
      <c r="V1661" t="s">
        <v>322</v>
      </c>
      <c r="AB1661" t="s">
        <v>85</v>
      </c>
      <c r="AC1661" t="s">
        <v>321</v>
      </c>
    </row>
    <row r="1662" spans="1:29" x14ac:dyDescent="0.35">
      <c r="A1662" t="s">
        <v>320</v>
      </c>
      <c r="B1662">
        <v>3925</v>
      </c>
      <c r="C1662" t="s">
        <v>6816</v>
      </c>
      <c r="F1662" s="31" t="s">
        <v>1982</v>
      </c>
      <c r="G1662" s="31" t="s">
        <v>1982</v>
      </c>
      <c r="H1662" t="s">
        <v>315</v>
      </c>
      <c r="L1662">
        <v>3316</v>
      </c>
      <c r="M1662" t="s">
        <v>95</v>
      </c>
      <c r="N1662" t="s">
        <v>323</v>
      </c>
      <c r="V1662" t="s">
        <v>322</v>
      </c>
      <c r="AB1662" t="s">
        <v>85</v>
      </c>
      <c r="AC1662" t="s">
        <v>321</v>
      </c>
    </row>
    <row r="1663" spans="1:29" x14ac:dyDescent="0.35">
      <c r="A1663" t="s">
        <v>320</v>
      </c>
      <c r="B1663">
        <v>3926</v>
      </c>
      <c r="C1663" t="s">
        <v>6817</v>
      </c>
      <c r="F1663" s="31" t="s">
        <v>1983</v>
      </c>
      <c r="G1663" s="31" t="s">
        <v>1983</v>
      </c>
      <c r="H1663" t="s">
        <v>315</v>
      </c>
      <c r="L1663">
        <v>3316</v>
      </c>
      <c r="M1663" t="s">
        <v>95</v>
      </c>
      <c r="N1663" t="s">
        <v>323</v>
      </c>
      <c r="V1663" t="s">
        <v>322</v>
      </c>
      <c r="AB1663" t="s">
        <v>85</v>
      </c>
      <c r="AC1663" t="s">
        <v>321</v>
      </c>
    </row>
    <row r="1664" spans="1:29" x14ac:dyDescent="0.35">
      <c r="A1664" t="s">
        <v>320</v>
      </c>
      <c r="B1664">
        <v>3927</v>
      </c>
      <c r="C1664" t="s">
        <v>6818</v>
      </c>
      <c r="F1664" s="31" t="s">
        <v>1984</v>
      </c>
      <c r="G1664" s="31" t="s">
        <v>1984</v>
      </c>
      <c r="H1664" t="s">
        <v>315</v>
      </c>
      <c r="L1664">
        <v>3316</v>
      </c>
      <c r="M1664" t="s">
        <v>95</v>
      </c>
      <c r="N1664" t="s">
        <v>323</v>
      </c>
      <c r="V1664" t="s">
        <v>322</v>
      </c>
      <c r="AB1664" t="s">
        <v>85</v>
      </c>
      <c r="AC1664" t="s">
        <v>321</v>
      </c>
    </row>
    <row r="1665" spans="1:29" x14ac:dyDescent="0.35">
      <c r="A1665" t="s">
        <v>320</v>
      </c>
      <c r="B1665">
        <v>3929</v>
      </c>
      <c r="C1665" t="s">
        <v>6819</v>
      </c>
      <c r="F1665" s="31" t="s">
        <v>1985</v>
      </c>
      <c r="G1665" s="31" t="s">
        <v>1985</v>
      </c>
      <c r="H1665" t="s">
        <v>315</v>
      </c>
      <c r="L1665">
        <v>3316</v>
      </c>
      <c r="M1665" t="s">
        <v>95</v>
      </c>
      <c r="N1665" t="s">
        <v>323</v>
      </c>
      <c r="V1665" t="s">
        <v>322</v>
      </c>
      <c r="AB1665" t="s">
        <v>85</v>
      </c>
      <c r="AC1665" t="s">
        <v>321</v>
      </c>
    </row>
    <row r="1666" spans="1:29" x14ac:dyDescent="0.35">
      <c r="A1666" t="s">
        <v>320</v>
      </c>
      <c r="B1666">
        <v>3930</v>
      </c>
      <c r="C1666" t="s">
        <v>6820</v>
      </c>
      <c r="F1666" s="31" t="s">
        <v>1986</v>
      </c>
      <c r="G1666" s="31" t="s">
        <v>1986</v>
      </c>
      <c r="H1666" t="s">
        <v>315</v>
      </c>
      <c r="L1666">
        <v>3316</v>
      </c>
      <c r="M1666" t="s">
        <v>95</v>
      </c>
      <c r="N1666" t="s">
        <v>323</v>
      </c>
      <c r="V1666" t="s">
        <v>322</v>
      </c>
      <c r="AB1666" t="s">
        <v>85</v>
      </c>
      <c r="AC1666" t="s">
        <v>321</v>
      </c>
    </row>
    <row r="1667" spans="1:29" x14ac:dyDescent="0.35">
      <c r="A1667" t="s">
        <v>320</v>
      </c>
      <c r="B1667">
        <v>3931</v>
      </c>
      <c r="C1667" t="s">
        <v>6821</v>
      </c>
      <c r="F1667" s="31" t="s">
        <v>1987</v>
      </c>
      <c r="G1667" s="31" t="s">
        <v>1987</v>
      </c>
      <c r="H1667" t="s">
        <v>315</v>
      </c>
      <c r="L1667">
        <v>3316</v>
      </c>
      <c r="M1667" t="s">
        <v>95</v>
      </c>
      <c r="N1667" t="s">
        <v>323</v>
      </c>
      <c r="V1667" t="s">
        <v>322</v>
      </c>
      <c r="AB1667" t="s">
        <v>85</v>
      </c>
      <c r="AC1667" t="s">
        <v>321</v>
      </c>
    </row>
    <row r="1668" spans="1:29" x14ac:dyDescent="0.35">
      <c r="A1668" t="s">
        <v>320</v>
      </c>
      <c r="B1668">
        <v>3932</v>
      </c>
      <c r="C1668" t="s">
        <v>6822</v>
      </c>
      <c r="F1668" s="31" t="s">
        <v>1988</v>
      </c>
      <c r="G1668" s="31" t="s">
        <v>1988</v>
      </c>
      <c r="H1668" t="s">
        <v>315</v>
      </c>
      <c r="L1668">
        <v>3316</v>
      </c>
      <c r="M1668" t="s">
        <v>95</v>
      </c>
      <c r="N1668" t="s">
        <v>323</v>
      </c>
      <c r="V1668" t="s">
        <v>322</v>
      </c>
      <c r="AB1668" t="s">
        <v>85</v>
      </c>
      <c r="AC1668" t="s">
        <v>321</v>
      </c>
    </row>
    <row r="1669" spans="1:29" x14ac:dyDescent="0.35">
      <c r="A1669" t="s">
        <v>320</v>
      </c>
      <c r="B1669">
        <v>3933</v>
      </c>
      <c r="C1669" t="s">
        <v>6823</v>
      </c>
      <c r="F1669" s="31" t="s">
        <v>1989</v>
      </c>
      <c r="G1669" s="31" t="s">
        <v>1989</v>
      </c>
      <c r="H1669" t="s">
        <v>315</v>
      </c>
      <c r="L1669">
        <v>3316</v>
      </c>
      <c r="M1669" t="s">
        <v>95</v>
      </c>
      <c r="N1669" t="s">
        <v>323</v>
      </c>
      <c r="V1669" t="s">
        <v>322</v>
      </c>
      <c r="AB1669" t="s">
        <v>85</v>
      </c>
      <c r="AC1669" t="s">
        <v>321</v>
      </c>
    </row>
    <row r="1670" spans="1:29" x14ac:dyDescent="0.35">
      <c r="A1670" t="s">
        <v>320</v>
      </c>
      <c r="B1670">
        <v>3934</v>
      </c>
      <c r="C1670" t="s">
        <v>6824</v>
      </c>
      <c r="F1670" s="31" t="s">
        <v>1990</v>
      </c>
      <c r="G1670" s="31" t="s">
        <v>1990</v>
      </c>
      <c r="H1670" t="s">
        <v>315</v>
      </c>
      <c r="L1670">
        <v>3316</v>
      </c>
      <c r="M1670" t="s">
        <v>95</v>
      </c>
      <c r="N1670" t="s">
        <v>323</v>
      </c>
      <c r="V1670" t="s">
        <v>322</v>
      </c>
      <c r="AB1670" t="s">
        <v>85</v>
      </c>
      <c r="AC1670" t="s">
        <v>321</v>
      </c>
    </row>
    <row r="1671" spans="1:29" x14ac:dyDescent="0.35">
      <c r="A1671" t="s">
        <v>320</v>
      </c>
      <c r="B1671">
        <v>3935</v>
      </c>
      <c r="C1671" t="s">
        <v>6825</v>
      </c>
      <c r="F1671" s="31" t="s">
        <v>1991</v>
      </c>
      <c r="G1671" s="31" t="s">
        <v>1991</v>
      </c>
      <c r="H1671" t="s">
        <v>315</v>
      </c>
      <c r="L1671">
        <v>3316</v>
      </c>
      <c r="M1671" t="s">
        <v>95</v>
      </c>
      <c r="N1671" t="s">
        <v>323</v>
      </c>
      <c r="V1671" t="s">
        <v>322</v>
      </c>
      <c r="AB1671" t="s">
        <v>85</v>
      </c>
      <c r="AC1671" t="s">
        <v>321</v>
      </c>
    </row>
    <row r="1672" spans="1:29" x14ac:dyDescent="0.35">
      <c r="A1672" t="s">
        <v>320</v>
      </c>
      <c r="B1672">
        <v>3936</v>
      </c>
      <c r="C1672" t="s">
        <v>6826</v>
      </c>
      <c r="F1672" s="31" t="s">
        <v>1992</v>
      </c>
      <c r="G1672" s="31" t="s">
        <v>1992</v>
      </c>
      <c r="H1672" t="s">
        <v>315</v>
      </c>
      <c r="L1672">
        <v>3316</v>
      </c>
      <c r="M1672" t="s">
        <v>95</v>
      </c>
      <c r="N1672" t="s">
        <v>323</v>
      </c>
      <c r="V1672" t="s">
        <v>322</v>
      </c>
      <c r="AB1672" t="s">
        <v>85</v>
      </c>
      <c r="AC1672" t="s">
        <v>321</v>
      </c>
    </row>
    <row r="1673" spans="1:29" x14ac:dyDescent="0.35">
      <c r="A1673" t="s">
        <v>320</v>
      </c>
      <c r="B1673">
        <v>3938</v>
      </c>
      <c r="C1673" t="s">
        <v>6827</v>
      </c>
      <c r="F1673" s="31" t="s">
        <v>1993</v>
      </c>
      <c r="G1673" s="31" t="s">
        <v>1993</v>
      </c>
      <c r="H1673" t="s">
        <v>315</v>
      </c>
      <c r="L1673">
        <v>3316</v>
      </c>
      <c r="M1673" t="s">
        <v>95</v>
      </c>
      <c r="N1673" t="s">
        <v>323</v>
      </c>
      <c r="V1673" t="s">
        <v>322</v>
      </c>
      <c r="AB1673" t="s">
        <v>85</v>
      </c>
      <c r="AC1673" t="s">
        <v>321</v>
      </c>
    </row>
    <row r="1674" spans="1:29" x14ac:dyDescent="0.35">
      <c r="A1674" t="s">
        <v>320</v>
      </c>
      <c r="B1674">
        <v>3944</v>
      </c>
      <c r="C1674" t="s">
        <v>6828</v>
      </c>
      <c r="F1674" s="31" t="s">
        <v>1994</v>
      </c>
      <c r="G1674" s="31" t="s">
        <v>1994</v>
      </c>
      <c r="H1674" t="s">
        <v>315</v>
      </c>
      <c r="L1674">
        <v>3316</v>
      </c>
      <c r="M1674" t="s">
        <v>95</v>
      </c>
      <c r="N1674" t="s">
        <v>323</v>
      </c>
      <c r="V1674" t="s">
        <v>322</v>
      </c>
      <c r="AB1674" t="s">
        <v>85</v>
      </c>
      <c r="AC1674" t="s">
        <v>321</v>
      </c>
    </row>
    <row r="1675" spans="1:29" x14ac:dyDescent="0.35">
      <c r="A1675" t="s">
        <v>320</v>
      </c>
      <c r="B1675">
        <v>3945</v>
      </c>
      <c r="C1675" t="s">
        <v>6829</v>
      </c>
      <c r="F1675" s="31" t="s">
        <v>1995</v>
      </c>
      <c r="G1675" s="31" t="s">
        <v>1995</v>
      </c>
      <c r="H1675" t="s">
        <v>315</v>
      </c>
      <c r="L1675">
        <v>3316</v>
      </c>
      <c r="M1675" t="s">
        <v>95</v>
      </c>
      <c r="N1675" t="s">
        <v>323</v>
      </c>
      <c r="V1675" t="s">
        <v>322</v>
      </c>
      <c r="AB1675" t="s">
        <v>85</v>
      </c>
      <c r="AC1675" t="s">
        <v>321</v>
      </c>
    </row>
    <row r="1676" spans="1:29" x14ac:dyDescent="0.35">
      <c r="A1676" t="s">
        <v>320</v>
      </c>
      <c r="B1676">
        <v>3946</v>
      </c>
      <c r="C1676" t="s">
        <v>6830</v>
      </c>
      <c r="F1676" s="31" t="s">
        <v>1996</v>
      </c>
      <c r="G1676" s="31" t="s">
        <v>1996</v>
      </c>
      <c r="H1676" t="s">
        <v>315</v>
      </c>
      <c r="L1676">
        <v>3316</v>
      </c>
      <c r="M1676" t="s">
        <v>95</v>
      </c>
      <c r="N1676" t="s">
        <v>323</v>
      </c>
      <c r="V1676" t="s">
        <v>322</v>
      </c>
      <c r="AB1676" t="s">
        <v>85</v>
      </c>
      <c r="AC1676" t="s">
        <v>321</v>
      </c>
    </row>
    <row r="1677" spans="1:29" x14ac:dyDescent="0.35">
      <c r="A1677" t="s">
        <v>320</v>
      </c>
      <c r="B1677">
        <v>3947</v>
      </c>
      <c r="C1677" t="s">
        <v>6831</v>
      </c>
      <c r="F1677" s="31" t="s">
        <v>1997</v>
      </c>
      <c r="G1677" s="31" t="s">
        <v>1997</v>
      </c>
      <c r="H1677" t="s">
        <v>315</v>
      </c>
      <c r="L1677">
        <v>3316</v>
      </c>
      <c r="M1677" t="s">
        <v>95</v>
      </c>
      <c r="N1677" t="s">
        <v>323</v>
      </c>
      <c r="V1677" t="s">
        <v>322</v>
      </c>
      <c r="AB1677" t="s">
        <v>85</v>
      </c>
      <c r="AC1677" t="s">
        <v>321</v>
      </c>
    </row>
    <row r="1678" spans="1:29" x14ac:dyDescent="0.35">
      <c r="A1678" t="s">
        <v>320</v>
      </c>
      <c r="B1678">
        <v>3948</v>
      </c>
      <c r="C1678" t="s">
        <v>6832</v>
      </c>
      <c r="F1678" s="31" t="s">
        <v>1998</v>
      </c>
      <c r="G1678" s="31" t="s">
        <v>1998</v>
      </c>
      <c r="H1678" t="s">
        <v>315</v>
      </c>
      <c r="L1678">
        <v>3316</v>
      </c>
      <c r="M1678" t="s">
        <v>95</v>
      </c>
      <c r="N1678" t="s">
        <v>323</v>
      </c>
      <c r="V1678" t="s">
        <v>322</v>
      </c>
      <c r="AB1678" t="s">
        <v>85</v>
      </c>
      <c r="AC1678" t="s">
        <v>321</v>
      </c>
    </row>
    <row r="1679" spans="1:29" x14ac:dyDescent="0.35">
      <c r="A1679" t="s">
        <v>320</v>
      </c>
      <c r="B1679">
        <v>3950</v>
      </c>
      <c r="C1679" t="s">
        <v>6833</v>
      </c>
      <c r="F1679" s="31" t="s">
        <v>1999</v>
      </c>
      <c r="G1679" s="31" t="s">
        <v>1999</v>
      </c>
      <c r="H1679" t="s">
        <v>315</v>
      </c>
      <c r="L1679">
        <v>3316</v>
      </c>
      <c r="M1679" t="s">
        <v>95</v>
      </c>
      <c r="N1679" t="s">
        <v>323</v>
      </c>
      <c r="V1679" t="s">
        <v>322</v>
      </c>
      <c r="AB1679" t="s">
        <v>85</v>
      </c>
      <c r="AC1679" t="s">
        <v>321</v>
      </c>
    </row>
    <row r="1680" spans="1:29" x14ac:dyDescent="0.35">
      <c r="A1680" t="s">
        <v>320</v>
      </c>
      <c r="B1680">
        <v>3951</v>
      </c>
      <c r="C1680" t="s">
        <v>6834</v>
      </c>
      <c r="F1680" s="31" t="s">
        <v>2000</v>
      </c>
      <c r="G1680" s="31" t="s">
        <v>2000</v>
      </c>
      <c r="H1680" t="s">
        <v>315</v>
      </c>
      <c r="L1680">
        <v>3316</v>
      </c>
      <c r="M1680" t="s">
        <v>95</v>
      </c>
      <c r="N1680" t="s">
        <v>323</v>
      </c>
      <c r="V1680" t="s">
        <v>322</v>
      </c>
      <c r="AB1680" t="s">
        <v>85</v>
      </c>
      <c r="AC1680" t="s">
        <v>321</v>
      </c>
    </row>
    <row r="1681" spans="1:29" x14ac:dyDescent="0.35">
      <c r="A1681" t="s">
        <v>320</v>
      </c>
      <c r="B1681">
        <v>3952</v>
      </c>
      <c r="C1681" t="s">
        <v>6835</v>
      </c>
      <c r="F1681" s="31" t="s">
        <v>2001</v>
      </c>
      <c r="G1681" s="31" t="s">
        <v>2001</v>
      </c>
      <c r="H1681" t="s">
        <v>315</v>
      </c>
      <c r="L1681">
        <v>3316</v>
      </c>
      <c r="M1681" t="s">
        <v>95</v>
      </c>
      <c r="N1681" t="s">
        <v>323</v>
      </c>
      <c r="V1681" t="s">
        <v>322</v>
      </c>
      <c r="AB1681" t="s">
        <v>85</v>
      </c>
      <c r="AC1681" t="s">
        <v>321</v>
      </c>
    </row>
    <row r="1682" spans="1:29" x14ac:dyDescent="0.35">
      <c r="A1682" t="s">
        <v>320</v>
      </c>
      <c r="B1682">
        <v>3953</v>
      </c>
      <c r="C1682" t="s">
        <v>6836</v>
      </c>
      <c r="F1682" s="31" t="s">
        <v>2002</v>
      </c>
      <c r="G1682" s="31" t="s">
        <v>2002</v>
      </c>
      <c r="H1682" t="s">
        <v>315</v>
      </c>
      <c r="L1682">
        <v>3316</v>
      </c>
      <c r="M1682" t="s">
        <v>95</v>
      </c>
      <c r="N1682" t="s">
        <v>323</v>
      </c>
      <c r="V1682" t="s">
        <v>322</v>
      </c>
      <c r="AB1682" t="s">
        <v>85</v>
      </c>
      <c r="AC1682" t="s">
        <v>321</v>
      </c>
    </row>
    <row r="1683" spans="1:29" x14ac:dyDescent="0.35">
      <c r="A1683" t="s">
        <v>320</v>
      </c>
      <c r="B1683">
        <v>3954</v>
      </c>
      <c r="C1683" t="s">
        <v>6837</v>
      </c>
      <c r="F1683" s="31" t="s">
        <v>2003</v>
      </c>
      <c r="G1683" s="31" t="s">
        <v>2003</v>
      </c>
      <c r="H1683" t="s">
        <v>315</v>
      </c>
      <c r="L1683">
        <v>3316</v>
      </c>
      <c r="M1683" t="s">
        <v>95</v>
      </c>
      <c r="N1683" t="s">
        <v>323</v>
      </c>
      <c r="V1683" t="s">
        <v>322</v>
      </c>
      <c r="AB1683" t="s">
        <v>85</v>
      </c>
      <c r="AC1683" t="s">
        <v>321</v>
      </c>
    </row>
    <row r="1684" spans="1:29" x14ac:dyDescent="0.35">
      <c r="A1684" t="s">
        <v>320</v>
      </c>
      <c r="B1684">
        <v>3955</v>
      </c>
      <c r="C1684" t="s">
        <v>6838</v>
      </c>
      <c r="F1684" s="31" t="s">
        <v>2004</v>
      </c>
      <c r="G1684" s="31" t="s">
        <v>2004</v>
      </c>
      <c r="H1684" t="s">
        <v>315</v>
      </c>
      <c r="L1684">
        <v>3316</v>
      </c>
      <c r="M1684" t="s">
        <v>95</v>
      </c>
      <c r="N1684" t="s">
        <v>323</v>
      </c>
      <c r="V1684" t="s">
        <v>322</v>
      </c>
      <c r="AB1684" t="s">
        <v>85</v>
      </c>
      <c r="AC1684" t="s">
        <v>321</v>
      </c>
    </row>
    <row r="1685" spans="1:29" x14ac:dyDescent="0.35">
      <c r="A1685" t="s">
        <v>320</v>
      </c>
      <c r="B1685">
        <v>3956</v>
      </c>
      <c r="C1685" t="s">
        <v>6839</v>
      </c>
      <c r="F1685" s="31" t="s">
        <v>2005</v>
      </c>
      <c r="G1685" s="31" t="s">
        <v>2005</v>
      </c>
      <c r="H1685" t="s">
        <v>315</v>
      </c>
      <c r="L1685">
        <v>3316</v>
      </c>
      <c r="M1685" t="s">
        <v>95</v>
      </c>
      <c r="N1685" t="s">
        <v>323</v>
      </c>
      <c r="V1685" t="s">
        <v>322</v>
      </c>
      <c r="AB1685" t="s">
        <v>85</v>
      </c>
      <c r="AC1685" t="s">
        <v>321</v>
      </c>
    </row>
    <row r="1686" spans="1:29" x14ac:dyDescent="0.35">
      <c r="A1686" t="s">
        <v>320</v>
      </c>
      <c r="B1686">
        <v>3958</v>
      </c>
      <c r="C1686" t="s">
        <v>6840</v>
      </c>
      <c r="F1686" s="31" t="s">
        <v>2006</v>
      </c>
      <c r="G1686" s="31" t="s">
        <v>2006</v>
      </c>
      <c r="H1686" t="s">
        <v>315</v>
      </c>
      <c r="L1686">
        <v>3316</v>
      </c>
      <c r="M1686" t="s">
        <v>95</v>
      </c>
      <c r="N1686" t="s">
        <v>323</v>
      </c>
      <c r="V1686" t="s">
        <v>322</v>
      </c>
      <c r="AB1686" t="s">
        <v>85</v>
      </c>
      <c r="AC1686" t="s">
        <v>321</v>
      </c>
    </row>
    <row r="1687" spans="1:29" x14ac:dyDescent="0.35">
      <c r="A1687" t="s">
        <v>320</v>
      </c>
      <c r="B1687">
        <v>3959</v>
      </c>
      <c r="C1687" t="s">
        <v>6841</v>
      </c>
      <c r="F1687" s="31" t="s">
        <v>2007</v>
      </c>
      <c r="G1687" s="31" t="s">
        <v>2007</v>
      </c>
      <c r="H1687" t="s">
        <v>315</v>
      </c>
      <c r="L1687">
        <v>3316</v>
      </c>
      <c r="M1687" t="s">
        <v>95</v>
      </c>
      <c r="N1687" t="s">
        <v>323</v>
      </c>
      <c r="V1687" t="s">
        <v>322</v>
      </c>
      <c r="AB1687" t="s">
        <v>85</v>
      </c>
      <c r="AC1687" t="s">
        <v>321</v>
      </c>
    </row>
    <row r="1688" spans="1:29" x14ac:dyDescent="0.35">
      <c r="A1688" t="s">
        <v>320</v>
      </c>
      <c r="B1688">
        <v>3960</v>
      </c>
      <c r="C1688" t="s">
        <v>6842</v>
      </c>
      <c r="F1688" s="31" t="s">
        <v>2008</v>
      </c>
      <c r="G1688" s="31" t="s">
        <v>2008</v>
      </c>
      <c r="H1688" t="s">
        <v>315</v>
      </c>
      <c r="L1688">
        <v>3316</v>
      </c>
      <c r="M1688" t="s">
        <v>95</v>
      </c>
      <c r="N1688" t="s">
        <v>323</v>
      </c>
      <c r="V1688" t="s">
        <v>322</v>
      </c>
      <c r="AB1688" t="s">
        <v>85</v>
      </c>
      <c r="AC1688" t="s">
        <v>321</v>
      </c>
    </row>
    <row r="1689" spans="1:29" x14ac:dyDescent="0.35">
      <c r="A1689" t="s">
        <v>320</v>
      </c>
      <c r="B1689">
        <v>3963</v>
      </c>
      <c r="C1689" t="s">
        <v>6843</v>
      </c>
      <c r="F1689" s="31" t="s">
        <v>2009</v>
      </c>
      <c r="G1689" s="31" t="s">
        <v>2009</v>
      </c>
      <c r="H1689" t="s">
        <v>315</v>
      </c>
      <c r="L1689">
        <v>3316</v>
      </c>
      <c r="M1689" t="s">
        <v>95</v>
      </c>
      <c r="N1689" t="s">
        <v>323</v>
      </c>
      <c r="V1689" t="s">
        <v>322</v>
      </c>
      <c r="AB1689" t="s">
        <v>85</v>
      </c>
      <c r="AC1689" t="s">
        <v>321</v>
      </c>
    </row>
    <row r="1690" spans="1:29" x14ac:dyDescent="0.35">
      <c r="A1690" t="s">
        <v>320</v>
      </c>
      <c r="B1690">
        <v>3967</v>
      </c>
      <c r="C1690" t="s">
        <v>6844</v>
      </c>
      <c r="F1690" s="31" t="s">
        <v>2010</v>
      </c>
      <c r="G1690" s="31" t="s">
        <v>2010</v>
      </c>
      <c r="H1690" t="s">
        <v>315</v>
      </c>
      <c r="L1690">
        <v>3316</v>
      </c>
      <c r="M1690" t="s">
        <v>95</v>
      </c>
      <c r="N1690" t="s">
        <v>323</v>
      </c>
      <c r="V1690" t="s">
        <v>322</v>
      </c>
      <c r="AB1690" t="s">
        <v>85</v>
      </c>
      <c r="AC1690" t="s">
        <v>321</v>
      </c>
    </row>
    <row r="1691" spans="1:29" x14ac:dyDescent="0.35">
      <c r="A1691" t="s">
        <v>320</v>
      </c>
      <c r="B1691">
        <v>3972</v>
      </c>
      <c r="C1691" t="s">
        <v>6845</v>
      </c>
      <c r="F1691" s="31" t="s">
        <v>2011</v>
      </c>
      <c r="G1691" s="31" t="s">
        <v>2011</v>
      </c>
      <c r="H1691" t="s">
        <v>315</v>
      </c>
      <c r="L1691">
        <v>3316</v>
      </c>
      <c r="M1691" t="s">
        <v>95</v>
      </c>
      <c r="N1691" t="s">
        <v>323</v>
      </c>
      <c r="V1691" t="s">
        <v>322</v>
      </c>
      <c r="AB1691" t="s">
        <v>85</v>
      </c>
      <c r="AC1691" t="s">
        <v>321</v>
      </c>
    </row>
    <row r="1692" spans="1:29" x14ac:dyDescent="0.35">
      <c r="A1692" t="s">
        <v>320</v>
      </c>
      <c r="B1692">
        <v>3973</v>
      </c>
      <c r="C1692" t="s">
        <v>6846</v>
      </c>
      <c r="F1692" s="31" t="s">
        <v>2012</v>
      </c>
      <c r="G1692" s="31" t="s">
        <v>2012</v>
      </c>
      <c r="H1692" t="s">
        <v>315</v>
      </c>
      <c r="L1692">
        <v>3316</v>
      </c>
      <c r="M1692" t="s">
        <v>95</v>
      </c>
      <c r="N1692" t="s">
        <v>323</v>
      </c>
      <c r="V1692" t="s">
        <v>322</v>
      </c>
      <c r="AB1692" t="s">
        <v>85</v>
      </c>
      <c r="AC1692" t="s">
        <v>321</v>
      </c>
    </row>
    <row r="1693" spans="1:29" x14ac:dyDescent="0.35">
      <c r="A1693" t="s">
        <v>320</v>
      </c>
      <c r="B1693">
        <v>3974</v>
      </c>
      <c r="C1693" t="s">
        <v>6847</v>
      </c>
      <c r="F1693" s="31" t="s">
        <v>2013</v>
      </c>
      <c r="G1693" s="31" t="s">
        <v>2013</v>
      </c>
      <c r="H1693" t="s">
        <v>315</v>
      </c>
      <c r="L1693">
        <v>3316</v>
      </c>
      <c r="M1693" t="s">
        <v>95</v>
      </c>
      <c r="N1693" t="s">
        <v>323</v>
      </c>
      <c r="V1693" t="s">
        <v>322</v>
      </c>
      <c r="AB1693" t="s">
        <v>85</v>
      </c>
      <c r="AC1693" t="s">
        <v>321</v>
      </c>
    </row>
    <row r="1694" spans="1:29" x14ac:dyDescent="0.35">
      <c r="A1694" t="s">
        <v>320</v>
      </c>
      <c r="B1694">
        <v>3975</v>
      </c>
      <c r="C1694" t="s">
        <v>6848</v>
      </c>
      <c r="F1694" s="31" t="s">
        <v>2014</v>
      </c>
      <c r="G1694" s="31" t="s">
        <v>2014</v>
      </c>
      <c r="H1694" t="s">
        <v>315</v>
      </c>
      <c r="L1694">
        <v>3316</v>
      </c>
      <c r="M1694" t="s">
        <v>95</v>
      </c>
      <c r="N1694" t="s">
        <v>323</v>
      </c>
      <c r="V1694" t="s">
        <v>322</v>
      </c>
      <c r="AB1694" t="s">
        <v>85</v>
      </c>
      <c r="AC1694" t="s">
        <v>321</v>
      </c>
    </row>
    <row r="1695" spans="1:29" x14ac:dyDescent="0.35">
      <c r="A1695" t="s">
        <v>320</v>
      </c>
      <c r="B1695">
        <v>3976</v>
      </c>
      <c r="C1695" t="s">
        <v>6849</v>
      </c>
      <c r="F1695" s="31" t="s">
        <v>2015</v>
      </c>
      <c r="G1695" s="31" t="s">
        <v>2015</v>
      </c>
      <c r="H1695" t="s">
        <v>315</v>
      </c>
      <c r="L1695">
        <v>3316</v>
      </c>
      <c r="M1695" t="s">
        <v>95</v>
      </c>
      <c r="N1695" t="s">
        <v>323</v>
      </c>
      <c r="V1695" t="s">
        <v>322</v>
      </c>
      <c r="AB1695" t="s">
        <v>85</v>
      </c>
      <c r="AC1695" t="s">
        <v>321</v>
      </c>
    </row>
    <row r="1696" spans="1:29" x14ac:dyDescent="0.35">
      <c r="A1696" t="s">
        <v>320</v>
      </c>
      <c r="B1696">
        <v>3978</v>
      </c>
      <c r="C1696" t="s">
        <v>6850</v>
      </c>
      <c r="F1696" s="31" t="s">
        <v>2016</v>
      </c>
      <c r="G1696" s="31" t="s">
        <v>2016</v>
      </c>
      <c r="H1696" t="s">
        <v>315</v>
      </c>
      <c r="L1696">
        <v>3316</v>
      </c>
      <c r="M1696" t="s">
        <v>95</v>
      </c>
      <c r="N1696" t="s">
        <v>323</v>
      </c>
      <c r="V1696" t="s">
        <v>322</v>
      </c>
      <c r="AB1696" t="s">
        <v>85</v>
      </c>
      <c r="AC1696" t="s">
        <v>321</v>
      </c>
    </row>
    <row r="1697" spans="1:29" x14ac:dyDescent="0.35">
      <c r="A1697" t="s">
        <v>320</v>
      </c>
      <c r="B1697">
        <v>3979</v>
      </c>
      <c r="C1697" t="s">
        <v>6851</v>
      </c>
      <c r="F1697" s="31" t="s">
        <v>2017</v>
      </c>
      <c r="G1697" s="31" t="s">
        <v>2017</v>
      </c>
      <c r="H1697" t="s">
        <v>315</v>
      </c>
      <c r="L1697">
        <v>3316</v>
      </c>
      <c r="M1697" t="s">
        <v>95</v>
      </c>
      <c r="N1697" t="s">
        <v>323</v>
      </c>
      <c r="V1697" t="s">
        <v>322</v>
      </c>
      <c r="AB1697" t="s">
        <v>85</v>
      </c>
      <c r="AC1697" t="s">
        <v>321</v>
      </c>
    </row>
    <row r="1698" spans="1:29" x14ac:dyDescent="0.35">
      <c r="A1698" t="s">
        <v>320</v>
      </c>
      <c r="B1698">
        <v>3980</v>
      </c>
      <c r="C1698" t="s">
        <v>6852</v>
      </c>
      <c r="F1698" s="31" t="s">
        <v>2018</v>
      </c>
      <c r="G1698" s="31" t="s">
        <v>2018</v>
      </c>
      <c r="H1698" t="s">
        <v>315</v>
      </c>
      <c r="L1698">
        <v>3316</v>
      </c>
      <c r="M1698" t="s">
        <v>95</v>
      </c>
      <c r="N1698" t="s">
        <v>323</v>
      </c>
      <c r="V1698" t="s">
        <v>322</v>
      </c>
      <c r="AB1698" t="s">
        <v>85</v>
      </c>
      <c r="AC1698" t="s">
        <v>321</v>
      </c>
    </row>
    <row r="1699" spans="1:29" x14ac:dyDescent="0.35">
      <c r="A1699" t="s">
        <v>320</v>
      </c>
      <c r="B1699">
        <v>3981</v>
      </c>
      <c r="C1699" t="s">
        <v>6853</v>
      </c>
      <c r="F1699" s="31" t="s">
        <v>2019</v>
      </c>
      <c r="G1699" s="31" t="s">
        <v>2019</v>
      </c>
      <c r="H1699" t="s">
        <v>315</v>
      </c>
      <c r="L1699">
        <v>3316</v>
      </c>
      <c r="M1699" t="s">
        <v>95</v>
      </c>
      <c r="N1699" t="s">
        <v>323</v>
      </c>
      <c r="V1699" t="s">
        <v>322</v>
      </c>
      <c r="AB1699" t="s">
        <v>85</v>
      </c>
      <c r="AC1699" t="s">
        <v>321</v>
      </c>
    </row>
    <row r="1700" spans="1:29" x14ac:dyDescent="0.35">
      <c r="A1700" t="s">
        <v>320</v>
      </c>
      <c r="B1700">
        <v>3982</v>
      </c>
      <c r="C1700" t="s">
        <v>6854</v>
      </c>
      <c r="F1700" s="31" t="s">
        <v>2020</v>
      </c>
      <c r="G1700" s="31" t="s">
        <v>2020</v>
      </c>
      <c r="H1700" t="s">
        <v>315</v>
      </c>
      <c r="L1700">
        <v>3316</v>
      </c>
      <c r="M1700" t="s">
        <v>95</v>
      </c>
      <c r="N1700" t="s">
        <v>323</v>
      </c>
      <c r="V1700" t="s">
        <v>322</v>
      </c>
      <c r="AB1700" t="s">
        <v>85</v>
      </c>
      <c r="AC1700" t="s">
        <v>321</v>
      </c>
    </row>
    <row r="1701" spans="1:29" x14ac:dyDescent="0.35">
      <c r="A1701" t="s">
        <v>320</v>
      </c>
      <c r="B1701">
        <v>3983</v>
      </c>
      <c r="C1701" t="s">
        <v>6855</v>
      </c>
      <c r="F1701" s="31" t="s">
        <v>2021</v>
      </c>
      <c r="G1701" s="31" t="s">
        <v>2021</v>
      </c>
      <c r="H1701" t="s">
        <v>315</v>
      </c>
      <c r="L1701">
        <v>3316</v>
      </c>
      <c r="M1701" t="s">
        <v>95</v>
      </c>
      <c r="N1701" t="s">
        <v>323</v>
      </c>
      <c r="V1701" t="s">
        <v>322</v>
      </c>
      <c r="AB1701" t="s">
        <v>85</v>
      </c>
      <c r="AC1701" t="s">
        <v>321</v>
      </c>
    </row>
    <row r="1702" spans="1:29" x14ac:dyDescent="0.35">
      <c r="A1702" t="s">
        <v>320</v>
      </c>
      <c r="B1702">
        <v>3984</v>
      </c>
      <c r="C1702" t="s">
        <v>6856</v>
      </c>
      <c r="F1702" s="31" t="s">
        <v>2022</v>
      </c>
      <c r="G1702" s="31" t="s">
        <v>2022</v>
      </c>
      <c r="H1702" t="s">
        <v>315</v>
      </c>
      <c r="L1702">
        <v>3316</v>
      </c>
      <c r="M1702" t="s">
        <v>95</v>
      </c>
      <c r="N1702" t="s">
        <v>323</v>
      </c>
      <c r="V1702" t="s">
        <v>322</v>
      </c>
      <c r="AB1702" t="s">
        <v>85</v>
      </c>
      <c r="AC1702" t="s">
        <v>321</v>
      </c>
    </row>
    <row r="1703" spans="1:29" x14ac:dyDescent="0.35">
      <c r="A1703" t="s">
        <v>320</v>
      </c>
      <c r="B1703">
        <v>3986</v>
      </c>
      <c r="C1703" t="s">
        <v>6857</v>
      </c>
      <c r="F1703" s="31" t="s">
        <v>2023</v>
      </c>
      <c r="G1703" s="31" t="s">
        <v>2023</v>
      </c>
      <c r="H1703" t="s">
        <v>315</v>
      </c>
      <c r="L1703">
        <v>3316</v>
      </c>
      <c r="M1703" t="s">
        <v>95</v>
      </c>
      <c r="N1703" t="s">
        <v>323</v>
      </c>
      <c r="V1703" t="s">
        <v>322</v>
      </c>
      <c r="AB1703" t="s">
        <v>85</v>
      </c>
      <c r="AC1703" t="s">
        <v>321</v>
      </c>
    </row>
    <row r="1704" spans="1:29" x14ac:dyDescent="0.35">
      <c r="A1704" t="s">
        <v>320</v>
      </c>
      <c r="B1704">
        <v>3987</v>
      </c>
      <c r="C1704" t="s">
        <v>6858</v>
      </c>
      <c r="F1704" s="31" t="s">
        <v>2024</v>
      </c>
      <c r="G1704" s="31" t="s">
        <v>2024</v>
      </c>
      <c r="H1704" t="s">
        <v>315</v>
      </c>
      <c r="L1704">
        <v>3316</v>
      </c>
      <c r="M1704" t="s">
        <v>95</v>
      </c>
      <c r="N1704" t="s">
        <v>323</v>
      </c>
      <c r="V1704" t="s">
        <v>322</v>
      </c>
      <c r="AB1704" t="s">
        <v>85</v>
      </c>
      <c r="AC1704" t="s">
        <v>321</v>
      </c>
    </row>
    <row r="1705" spans="1:29" x14ac:dyDescent="0.35">
      <c r="A1705" t="s">
        <v>320</v>
      </c>
      <c r="B1705">
        <v>3988</v>
      </c>
      <c r="C1705" t="s">
        <v>6859</v>
      </c>
      <c r="F1705" s="31" t="s">
        <v>2025</v>
      </c>
      <c r="G1705" s="31" t="s">
        <v>2025</v>
      </c>
      <c r="H1705" t="s">
        <v>315</v>
      </c>
      <c r="L1705">
        <v>3316</v>
      </c>
      <c r="M1705" t="s">
        <v>95</v>
      </c>
      <c r="N1705" t="s">
        <v>323</v>
      </c>
      <c r="V1705" t="s">
        <v>322</v>
      </c>
      <c r="AB1705" t="s">
        <v>85</v>
      </c>
      <c r="AC1705" t="s">
        <v>321</v>
      </c>
    </row>
    <row r="1706" spans="1:29" x14ac:dyDescent="0.35">
      <c r="A1706" t="s">
        <v>320</v>
      </c>
      <c r="B1706">
        <v>3989</v>
      </c>
      <c r="C1706" t="s">
        <v>6860</v>
      </c>
      <c r="F1706" s="31" t="s">
        <v>2026</v>
      </c>
      <c r="G1706" s="31" t="s">
        <v>2026</v>
      </c>
      <c r="H1706" t="s">
        <v>315</v>
      </c>
      <c r="L1706">
        <v>3316</v>
      </c>
      <c r="M1706" t="s">
        <v>95</v>
      </c>
      <c r="N1706" t="s">
        <v>323</v>
      </c>
      <c r="V1706" t="s">
        <v>322</v>
      </c>
      <c r="AB1706" t="s">
        <v>85</v>
      </c>
      <c r="AC1706" t="s">
        <v>321</v>
      </c>
    </row>
    <row r="1707" spans="1:29" x14ac:dyDescent="0.35">
      <c r="A1707" t="s">
        <v>320</v>
      </c>
      <c r="B1707">
        <v>3990</v>
      </c>
      <c r="C1707" t="s">
        <v>6861</v>
      </c>
      <c r="F1707" s="31" t="s">
        <v>2027</v>
      </c>
      <c r="G1707" s="31" t="s">
        <v>2027</v>
      </c>
      <c r="H1707" t="s">
        <v>315</v>
      </c>
      <c r="L1707">
        <v>3316</v>
      </c>
      <c r="M1707" t="s">
        <v>95</v>
      </c>
      <c r="N1707" t="s">
        <v>323</v>
      </c>
      <c r="V1707" t="s">
        <v>322</v>
      </c>
      <c r="AB1707" t="s">
        <v>85</v>
      </c>
      <c r="AC1707" t="s">
        <v>321</v>
      </c>
    </row>
    <row r="1708" spans="1:29" x14ac:dyDescent="0.35">
      <c r="A1708" t="s">
        <v>320</v>
      </c>
      <c r="B1708">
        <v>3992</v>
      </c>
      <c r="C1708" t="s">
        <v>6862</v>
      </c>
      <c r="F1708" s="31" t="s">
        <v>2028</v>
      </c>
      <c r="G1708" s="31" t="s">
        <v>2028</v>
      </c>
      <c r="H1708" t="s">
        <v>315</v>
      </c>
      <c r="L1708">
        <v>3316</v>
      </c>
      <c r="M1708" t="s">
        <v>95</v>
      </c>
      <c r="N1708" t="s">
        <v>323</v>
      </c>
      <c r="V1708" t="s">
        <v>322</v>
      </c>
      <c r="AB1708" t="s">
        <v>85</v>
      </c>
      <c r="AC1708" t="s">
        <v>321</v>
      </c>
    </row>
    <row r="1709" spans="1:29" x14ac:dyDescent="0.35">
      <c r="A1709" t="s">
        <v>320</v>
      </c>
      <c r="B1709">
        <v>3993</v>
      </c>
      <c r="C1709" t="s">
        <v>6863</v>
      </c>
      <c r="F1709" s="31" t="s">
        <v>2029</v>
      </c>
      <c r="G1709" s="31" t="s">
        <v>2029</v>
      </c>
      <c r="H1709" t="s">
        <v>315</v>
      </c>
      <c r="L1709">
        <v>3316</v>
      </c>
      <c r="M1709" t="s">
        <v>95</v>
      </c>
      <c r="N1709" t="s">
        <v>323</v>
      </c>
      <c r="V1709" t="s">
        <v>322</v>
      </c>
      <c r="AB1709" t="s">
        <v>85</v>
      </c>
      <c r="AC1709" t="s">
        <v>321</v>
      </c>
    </row>
    <row r="1710" spans="1:29" x14ac:dyDescent="0.35">
      <c r="A1710" t="s">
        <v>320</v>
      </c>
      <c r="B1710">
        <v>3994</v>
      </c>
      <c r="C1710" t="s">
        <v>6864</v>
      </c>
      <c r="F1710" s="31" t="s">
        <v>2030</v>
      </c>
      <c r="G1710" s="31" t="s">
        <v>2030</v>
      </c>
      <c r="H1710" t="s">
        <v>315</v>
      </c>
      <c r="L1710">
        <v>3316</v>
      </c>
      <c r="M1710" t="s">
        <v>95</v>
      </c>
      <c r="N1710" t="s">
        <v>323</v>
      </c>
      <c r="V1710" t="s">
        <v>322</v>
      </c>
      <c r="AB1710" t="s">
        <v>85</v>
      </c>
      <c r="AC1710" t="s">
        <v>321</v>
      </c>
    </row>
    <row r="1711" spans="1:29" x14ac:dyDescent="0.35">
      <c r="A1711" t="s">
        <v>320</v>
      </c>
      <c r="B1711">
        <v>3995</v>
      </c>
      <c r="C1711" t="s">
        <v>6865</v>
      </c>
      <c r="F1711" s="31" t="s">
        <v>2031</v>
      </c>
      <c r="G1711" s="31" t="s">
        <v>2031</v>
      </c>
      <c r="H1711" t="s">
        <v>315</v>
      </c>
      <c r="L1711">
        <v>3316</v>
      </c>
      <c r="M1711" t="s">
        <v>95</v>
      </c>
      <c r="N1711" t="s">
        <v>323</v>
      </c>
      <c r="V1711" t="s">
        <v>322</v>
      </c>
      <c r="AB1711" t="s">
        <v>85</v>
      </c>
      <c r="AC1711" t="s">
        <v>321</v>
      </c>
    </row>
    <row r="1712" spans="1:29" x14ac:dyDescent="0.35">
      <c r="A1712" t="s">
        <v>320</v>
      </c>
      <c r="B1712">
        <v>3996</v>
      </c>
      <c r="C1712" t="s">
        <v>6866</v>
      </c>
      <c r="F1712" s="31" t="s">
        <v>2032</v>
      </c>
      <c r="G1712" s="31" t="s">
        <v>2032</v>
      </c>
      <c r="H1712" t="s">
        <v>315</v>
      </c>
      <c r="L1712">
        <v>3316</v>
      </c>
      <c r="M1712" t="s">
        <v>95</v>
      </c>
      <c r="N1712" t="s">
        <v>323</v>
      </c>
      <c r="V1712" t="s">
        <v>322</v>
      </c>
      <c r="AB1712" t="s">
        <v>85</v>
      </c>
      <c r="AC1712" t="s">
        <v>321</v>
      </c>
    </row>
    <row r="1713" spans="1:29" x14ac:dyDescent="0.35">
      <c r="A1713" t="s">
        <v>320</v>
      </c>
      <c r="B1713">
        <v>3997</v>
      </c>
      <c r="C1713" t="s">
        <v>6867</v>
      </c>
      <c r="F1713" s="31" t="s">
        <v>2033</v>
      </c>
      <c r="G1713" s="31" t="s">
        <v>2033</v>
      </c>
      <c r="H1713" t="s">
        <v>315</v>
      </c>
      <c r="L1713">
        <v>3316</v>
      </c>
      <c r="M1713" t="s">
        <v>95</v>
      </c>
      <c r="N1713" t="s">
        <v>323</v>
      </c>
      <c r="V1713" t="s">
        <v>322</v>
      </c>
      <c r="AB1713" t="s">
        <v>85</v>
      </c>
      <c r="AC1713" t="s">
        <v>321</v>
      </c>
    </row>
    <row r="1714" spans="1:29" x14ac:dyDescent="0.35">
      <c r="A1714" t="s">
        <v>320</v>
      </c>
      <c r="B1714">
        <v>3998</v>
      </c>
      <c r="C1714" t="s">
        <v>6868</v>
      </c>
      <c r="F1714" s="31" t="s">
        <v>2034</v>
      </c>
      <c r="G1714" s="31" t="s">
        <v>2034</v>
      </c>
      <c r="H1714" t="s">
        <v>315</v>
      </c>
      <c r="L1714">
        <v>3316</v>
      </c>
      <c r="M1714" t="s">
        <v>95</v>
      </c>
      <c r="N1714" t="s">
        <v>323</v>
      </c>
      <c r="V1714" t="s">
        <v>322</v>
      </c>
      <c r="AB1714" t="s">
        <v>85</v>
      </c>
      <c r="AC1714" t="s">
        <v>321</v>
      </c>
    </row>
    <row r="1715" spans="1:29" x14ac:dyDescent="0.35">
      <c r="A1715" t="s">
        <v>320</v>
      </c>
      <c r="B1715">
        <v>3999</v>
      </c>
      <c r="C1715" t="s">
        <v>6869</v>
      </c>
      <c r="F1715" s="31" t="s">
        <v>2035</v>
      </c>
      <c r="G1715" s="31" t="s">
        <v>2035</v>
      </c>
      <c r="H1715" t="s">
        <v>315</v>
      </c>
      <c r="L1715">
        <v>3316</v>
      </c>
      <c r="M1715" t="s">
        <v>95</v>
      </c>
      <c r="N1715" t="s">
        <v>323</v>
      </c>
      <c r="V1715" t="s">
        <v>322</v>
      </c>
      <c r="AB1715" t="s">
        <v>85</v>
      </c>
      <c r="AC1715" t="s">
        <v>321</v>
      </c>
    </row>
    <row r="1716" spans="1:29" x14ac:dyDescent="0.35">
      <c r="A1716" t="s">
        <v>320</v>
      </c>
      <c r="B1716">
        <v>4000</v>
      </c>
      <c r="C1716" t="s">
        <v>6870</v>
      </c>
      <c r="F1716" s="31" t="s">
        <v>2036</v>
      </c>
      <c r="G1716" s="31" t="s">
        <v>2036</v>
      </c>
      <c r="H1716" t="s">
        <v>315</v>
      </c>
      <c r="L1716">
        <v>3316</v>
      </c>
      <c r="M1716" t="s">
        <v>95</v>
      </c>
      <c r="N1716" t="s">
        <v>323</v>
      </c>
      <c r="V1716" t="s">
        <v>322</v>
      </c>
      <c r="AB1716" t="s">
        <v>85</v>
      </c>
      <c r="AC1716" t="s">
        <v>321</v>
      </c>
    </row>
    <row r="1717" spans="1:29" x14ac:dyDescent="0.35">
      <c r="A1717" t="s">
        <v>320</v>
      </c>
      <c r="B1717">
        <v>4001</v>
      </c>
      <c r="C1717" t="s">
        <v>6871</v>
      </c>
      <c r="F1717" s="31" t="s">
        <v>2037</v>
      </c>
      <c r="G1717" s="31" t="s">
        <v>2037</v>
      </c>
      <c r="H1717" t="s">
        <v>315</v>
      </c>
      <c r="L1717">
        <v>3316</v>
      </c>
      <c r="M1717" t="s">
        <v>95</v>
      </c>
      <c r="N1717" t="s">
        <v>323</v>
      </c>
      <c r="V1717" t="s">
        <v>322</v>
      </c>
      <c r="AB1717" t="s">
        <v>85</v>
      </c>
      <c r="AC1717" t="s">
        <v>321</v>
      </c>
    </row>
    <row r="1718" spans="1:29" x14ac:dyDescent="0.35">
      <c r="A1718" t="s">
        <v>320</v>
      </c>
      <c r="B1718">
        <v>4002</v>
      </c>
      <c r="C1718" t="s">
        <v>6872</v>
      </c>
      <c r="F1718" s="31" t="s">
        <v>2038</v>
      </c>
      <c r="G1718" s="31" t="s">
        <v>2038</v>
      </c>
      <c r="H1718" t="s">
        <v>315</v>
      </c>
      <c r="L1718">
        <v>3316</v>
      </c>
      <c r="M1718" t="s">
        <v>95</v>
      </c>
      <c r="N1718" t="s">
        <v>323</v>
      </c>
      <c r="V1718" t="s">
        <v>322</v>
      </c>
      <c r="AB1718" t="s">
        <v>85</v>
      </c>
      <c r="AC1718" t="s">
        <v>321</v>
      </c>
    </row>
    <row r="1719" spans="1:29" x14ac:dyDescent="0.35">
      <c r="A1719" t="s">
        <v>320</v>
      </c>
      <c r="B1719">
        <v>4003</v>
      </c>
      <c r="C1719" t="s">
        <v>6873</v>
      </c>
      <c r="F1719" s="31" t="s">
        <v>2039</v>
      </c>
      <c r="G1719" s="31" t="s">
        <v>2039</v>
      </c>
      <c r="H1719" t="s">
        <v>315</v>
      </c>
      <c r="L1719">
        <v>3316</v>
      </c>
      <c r="M1719" t="s">
        <v>95</v>
      </c>
      <c r="N1719" t="s">
        <v>323</v>
      </c>
      <c r="V1719" t="s">
        <v>322</v>
      </c>
      <c r="AB1719" t="s">
        <v>85</v>
      </c>
      <c r="AC1719" t="s">
        <v>321</v>
      </c>
    </row>
    <row r="1720" spans="1:29" x14ac:dyDescent="0.35">
      <c r="A1720" t="s">
        <v>320</v>
      </c>
      <c r="B1720">
        <v>4004</v>
      </c>
      <c r="C1720" t="s">
        <v>6874</v>
      </c>
      <c r="F1720" s="31" t="s">
        <v>2040</v>
      </c>
      <c r="G1720" s="31" t="s">
        <v>2040</v>
      </c>
      <c r="H1720" t="s">
        <v>315</v>
      </c>
      <c r="L1720">
        <v>3316</v>
      </c>
      <c r="M1720" t="s">
        <v>95</v>
      </c>
      <c r="N1720" t="s">
        <v>323</v>
      </c>
      <c r="V1720" t="s">
        <v>322</v>
      </c>
      <c r="AB1720" t="s">
        <v>85</v>
      </c>
      <c r="AC1720" t="s">
        <v>321</v>
      </c>
    </row>
    <row r="1721" spans="1:29" x14ac:dyDescent="0.35">
      <c r="A1721" t="s">
        <v>320</v>
      </c>
      <c r="B1721">
        <v>4005</v>
      </c>
      <c r="C1721" t="s">
        <v>6875</v>
      </c>
      <c r="F1721" s="31" t="s">
        <v>2041</v>
      </c>
      <c r="G1721" s="31" t="s">
        <v>2041</v>
      </c>
      <c r="H1721" t="s">
        <v>315</v>
      </c>
      <c r="L1721">
        <v>3316</v>
      </c>
      <c r="M1721" t="s">
        <v>95</v>
      </c>
      <c r="N1721" t="s">
        <v>323</v>
      </c>
      <c r="V1721" t="s">
        <v>322</v>
      </c>
      <c r="AB1721" t="s">
        <v>85</v>
      </c>
      <c r="AC1721" t="s">
        <v>321</v>
      </c>
    </row>
    <row r="1722" spans="1:29" x14ac:dyDescent="0.35">
      <c r="A1722" t="s">
        <v>320</v>
      </c>
      <c r="B1722">
        <v>4006</v>
      </c>
      <c r="C1722" t="s">
        <v>6876</v>
      </c>
      <c r="F1722" s="31" t="s">
        <v>2042</v>
      </c>
      <c r="G1722" s="31" t="s">
        <v>2042</v>
      </c>
      <c r="H1722" t="s">
        <v>315</v>
      </c>
      <c r="L1722">
        <v>3316</v>
      </c>
      <c r="M1722" t="s">
        <v>95</v>
      </c>
      <c r="N1722" t="s">
        <v>323</v>
      </c>
      <c r="V1722" t="s">
        <v>322</v>
      </c>
      <c r="AB1722" t="s">
        <v>85</v>
      </c>
      <c r="AC1722" t="s">
        <v>321</v>
      </c>
    </row>
    <row r="1723" spans="1:29" x14ac:dyDescent="0.35">
      <c r="A1723" t="s">
        <v>320</v>
      </c>
      <c r="B1723">
        <v>4007</v>
      </c>
      <c r="C1723" t="s">
        <v>6877</v>
      </c>
      <c r="F1723" s="31" t="s">
        <v>2043</v>
      </c>
      <c r="G1723" s="31" t="s">
        <v>2043</v>
      </c>
      <c r="H1723" t="s">
        <v>315</v>
      </c>
      <c r="L1723">
        <v>3316</v>
      </c>
      <c r="M1723" t="s">
        <v>95</v>
      </c>
      <c r="N1723" t="s">
        <v>323</v>
      </c>
      <c r="V1723" t="s">
        <v>322</v>
      </c>
      <c r="AB1723" t="s">
        <v>85</v>
      </c>
      <c r="AC1723" t="s">
        <v>321</v>
      </c>
    </row>
    <row r="1724" spans="1:29" x14ac:dyDescent="0.35">
      <c r="A1724" t="s">
        <v>320</v>
      </c>
      <c r="B1724">
        <v>4008</v>
      </c>
      <c r="C1724" t="s">
        <v>6878</v>
      </c>
      <c r="F1724" s="31" t="s">
        <v>2044</v>
      </c>
      <c r="G1724" s="31" t="s">
        <v>2044</v>
      </c>
      <c r="H1724" t="s">
        <v>315</v>
      </c>
      <c r="L1724">
        <v>3316</v>
      </c>
      <c r="M1724" t="s">
        <v>95</v>
      </c>
      <c r="N1724" t="s">
        <v>323</v>
      </c>
      <c r="V1724" t="s">
        <v>322</v>
      </c>
      <c r="AB1724" t="s">
        <v>85</v>
      </c>
      <c r="AC1724" t="s">
        <v>321</v>
      </c>
    </row>
    <row r="1725" spans="1:29" x14ac:dyDescent="0.35">
      <c r="A1725" t="s">
        <v>320</v>
      </c>
      <c r="B1725">
        <v>4020</v>
      </c>
      <c r="C1725" t="s">
        <v>6879</v>
      </c>
      <c r="F1725" s="31" t="s">
        <v>2045</v>
      </c>
      <c r="G1725" s="31" t="s">
        <v>2045</v>
      </c>
      <c r="H1725" t="s">
        <v>315</v>
      </c>
      <c r="L1725">
        <v>3316</v>
      </c>
      <c r="M1725" t="s">
        <v>95</v>
      </c>
      <c r="N1725" t="s">
        <v>323</v>
      </c>
      <c r="V1725" t="s">
        <v>322</v>
      </c>
      <c r="AB1725" t="s">
        <v>85</v>
      </c>
      <c r="AC1725" t="s">
        <v>321</v>
      </c>
    </row>
    <row r="1726" spans="1:29" x14ac:dyDescent="0.35">
      <c r="A1726" t="s">
        <v>320</v>
      </c>
      <c r="B1726">
        <v>4021</v>
      </c>
      <c r="C1726" t="s">
        <v>6880</v>
      </c>
      <c r="F1726" s="31" t="s">
        <v>2046</v>
      </c>
      <c r="G1726" s="31" t="s">
        <v>2046</v>
      </c>
      <c r="H1726" t="s">
        <v>315</v>
      </c>
      <c r="L1726">
        <v>3316</v>
      </c>
      <c r="M1726" t="s">
        <v>95</v>
      </c>
      <c r="N1726" t="s">
        <v>323</v>
      </c>
      <c r="V1726" t="s">
        <v>322</v>
      </c>
      <c r="AB1726" t="s">
        <v>85</v>
      </c>
      <c r="AC1726" t="s">
        <v>321</v>
      </c>
    </row>
    <row r="1727" spans="1:29" x14ac:dyDescent="0.35">
      <c r="A1727" t="s">
        <v>320</v>
      </c>
      <c r="B1727">
        <v>4022</v>
      </c>
      <c r="C1727" t="s">
        <v>6881</v>
      </c>
      <c r="F1727" s="31" t="s">
        <v>2047</v>
      </c>
      <c r="G1727" s="31" t="s">
        <v>2047</v>
      </c>
      <c r="H1727" t="s">
        <v>315</v>
      </c>
      <c r="L1727">
        <v>3316</v>
      </c>
      <c r="M1727" t="s">
        <v>95</v>
      </c>
      <c r="N1727" t="s">
        <v>323</v>
      </c>
      <c r="V1727" t="s">
        <v>322</v>
      </c>
      <c r="AB1727" t="s">
        <v>85</v>
      </c>
      <c r="AC1727" t="s">
        <v>321</v>
      </c>
    </row>
    <row r="1728" spans="1:29" x14ac:dyDescent="0.35">
      <c r="A1728" t="s">
        <v>320</v>
      </c>
      <c r="B1728">
        <v>4023</v>
      </c>
      <c r="C1728" t="s">
        <v>6882</v>
      </c>
      <c r="F1728" s="31" t="s">
        <v>2048</v>
      </c>
      <c r="G1728" s="31" t="s">
        <v>2048</v>
      </c>
      <c r="H1728" t="s">
        <v>315</v>
      </c>
      <c r="L1728">
        <v>3316</v>
      </c>
      <c r="M1728" t="s">
        <v>95</v>
      </c>
      <c r="N1728" t="s">
        <v>323</v>
      </c>
      <c r="V1728" t="s">
        <v>322</v>
      </c>
      <c r="AB1728" t="s">
        <v>85</v>
      </c>
      <c r="AC1728" t="s">
        <v>321</v>
      </c>
    </row>
    <row r="1729" spans="1:29" x14ac:dyDescent="0.35">
      <c r="A1729" t="s">
        <v>320</v>
      </c>
      <c r="B1729">
        <v>4024</v>
      </c>
      <c r="C1729" t="s">
        <v>6883</v>
      </c>
      <c r="F1729" s="31" t="s">
        <v>2049</v>
      </c>
      <c r="G1729" s="31" t="s">
        <v>2049</v>
      </c>
      <c r="H1729" t="s">
        <v>315</v>
      </c>
      <c r="L1729">
        <v>3316</v>
      </c>
      <c r="M1729" t="s">
        <v>95</v>
      </c>
      <c r="N1729" t="s">
        <v>323</v>
      </c>
      <c r="V1729" t="s">
        <v>322</v>
      </c>
      <c r="AB1729" t="s">
        <v>85</v>
      </c>
      <c r="AC1729" t="s">
        <v>321</v>
      </c>
    </row>
    <row r="1730" spans="1:29" x14ac:dyDescent="0.35">
      <c r="A1730" t="s">
        <v>320</v>
      </c>
      <c r="B1730">
        <v>4025</v>
      </c>
      <c r="C1730" t="s">
        <v>6884</v>
      </c>
      <c r="F1730" s="31" t="s">
        <v>2050</v>
      </c>
      <c r="G1730" s="31" t="s">
        <v>2050</v>
      </c>
      <c r="H1730" t="s">
        <v>315</v>
      </c>
      <c r="L1730">
        <v>3316</v>
      </c>
      <c r="M1730" t="s">
        <v>95</v>
      </c>
      <c r="N1730" t="s">
        <v>323</v>
      </c>
      <c r="V1730" t="s">
        <v>322</v>
      </c>
      <c r="AB1730" t="s">
        <v>85</v>
      </c>
      <c r="AC1730" t="s">
        <v>321</v>
      </c>
    </row>
    <row r="1731" spans="1:29" x14ac:dyDescent="0.35">
      <c r="A1731" t="s">
        <v>320</v>
      </c>
      <c r="B1731">
        <v>4026</v>
      </c>
      <c r="C1731" t="s">
        <v>6885</v>
      </c>
      <c r="F1731" s="31" t="s">
        <v>2051</v>
      </c>
      <c r="G1731" s="31" t="s">
        <v>2051</v>
      </c>
      <c r="H1731" t="s">
        <v>315</v>
      </c>
      <c r="L1731">
        <v>3316</v>
      </c>
      <c r="M1731" t="s">
        <v>95</v>
      </c>
      <c r="N1731" t="s">
        <v>323</v>
      </c>
      <c r="V1731" t="s">
        <v>322</v>
      </c>
      <c r="AB1731" t="s">
        <v>85</v>
      </c>
      <c r="AC1731" t="s">
        <v>321</v>
      </c>
    </row>
    <row r="1732" spans="1:29" x14ac:dyDescent="0.35">
      <c r="A1732" t="s">
        <v>320</v>
      </c>
      <c r="B1732">
        <v>4027</v>
      </c>
      <c r="C1732" t="s">
        <v>6886</v>
      </c>
      <c r="F1732" s="31" t="s">
        <v>2052</v>
      </c>
      <c r="G1732" s="31" t="s">
        <v>2052</v>
      </c>
      <c r="H1732" t="s">
        <v>315</v>
      </c>
      <c r="L1732">
        <v>3316</v>
      </c>
      <c r="M1732" t="s">
        <v>95</v>
      </c>
      <c r="N1732" t="s">
        <v>323</v>
      </c>
      <c r="V1732" t="s">
        <v>322</v>
      </c>
      <c r="AB1732" t="s">
        <v>85</v>
      </c>
      <c r="AC1732" t="s">
        <v>321</v>
      </c>
    </row>
    <row r="1733" spans="1:29" x14ac:dyDescent="0.35">
      <c r="A1733" t="s">
        <v>320</v>
      </c>
      <c r="B1733">
        <v>4028</v>
      </c>
      <c r="C1733" t="s">
        <v>6887</v>
      </c>
      <c r="F1733" s="31" t="s">
        <v>2053</v>
      </c>
      <c r="G1733" s="31" t="s">
        <v>2053</v>
      </c>
      <c r="H1733" t="s">
        <v>315</v>
      </c>
      <c r="L1733">
        <v>3316</v>
      </c>
      <c r="M1733" t="s">
        <v>95</v>
      </c>
      <c r="N1733" t="s">
        <v>323</v>
      </c>
      <c r="V1733" t="s">
        <v>322</v>
      </c>
      <c r="AB1733" t="s">
        <v>85</v>
      </c>
      <c r="AC1733" t="s">
        <v>321</v>
      </c>
    </row>
    <row r="1734" spans="1:29" x14ac:dyDescent="0.35">
      <c r="A1734" t="s">
        <v>320</v>
      </c>
      <c r="B1734">
        <v>4031</v>
      </c>
      <c r="C1734" t="s">
        <v>6888</v>
      </c>
      <c r="F1734" s="31" t="s">
        <v>2054</v>
      </c>
      <c r="G1734" s="31" t="s">
        <v>2054</v>
      </c>
      <c r="H1734" t="s">
        <v>315</v>
      </c>
      <c r="L1734">
        <v>3316</v>
      </c>
      <c r="M1734" t="s">
        <v>95</v>
      </c>
      <c r="N1734" t="s">
        <v>323</v>
      </c>
      <c r="V1734" t="s">
        <v>322</v>
      </c>
      <c r="AB1734" t="s">
        <v>85</v>
      </c>
      <c r="AC1734" t="s">
        <v>321</v>
      </c>
    </row>
    <row r="1735" spans="1:29" x14ac:dyDescent="0.35">
      <c r="A1735" t="s">
        <v>320</v>
      </c>
      <c r="B1735">
        <v>4032</v>
      </c>
      <c r="C1735" t="s">
        <v>6889</v>
      </c>
      <c r="F1735" s="31" t="s">
        <v>2055</v>
      </c>
      <c r="G1735" s="31" t="s">
        <v>2055</v>
      </c>
      <c r="H1735" t="s">
        <v>315</v>
      </c>
      <c r="L1735">
        <v>3316</v>
      </c>
      <c r="M1735" t="s">
        <v>95</v>
      </c>
      <c r="N1735" t="s">
        <v>323</v>
      </c>
      <c r="V1735" t="s">
        <v>322</v>
      </c>
      <c r="AB1735" t="s">
        <v>85</v>
      </c>
      <c r="AC1735" t="s">
        <v>321</v>
      </c>
    </row>
    <row r="1736" spans="1:29" x14ac:dyDescent="0.35">
      <c r="A1736" t="s">
        <v>320</v>
      </c>
      <c r="B1736">
        <v>4033</v>
      </c>
      <c r="C1736" t="s">
        <v>6890</v>
      </c>
      <c r="F1736" s="31" t="s">
        <v>2056</v>
      </c>
      <c r="G1736" s="31" t="s">
        <v>2056</v>
      </c>
      <c r="H1736" t="s">
        <v>315</v>
      </c>
      <c r="L1736">
        <v>3316</v>
      </c>
      <c r="M1736" t="s">
        <v>95</v>
      </c>
      <c r="N1736" t="s">
        <v>323</v>
      </c>
      <c r="V1736" t="s">
        <v>322</v>
      </c>
      <c r="AB1736" t="s">
        <v>85</v>
      </c>
      <c r="AC1736" t="s">
        <v>321</v>
      </c>
    </row>
    <row r="1737" spans="1:29" x14ac:dyDescent="0.35">
      <c r="A1737" t="s">
        <v>320</v>
      </c>
      <c r="B1737">
        <v>4034</v>
      </c>
      <c r="C1737" t="s">
        <v>6891</v>
      </c>
      <c r="F1737" s="31" t="s">
        <v>2057</v>
      </c>
      <c r="G1737" s="31" t="s">
        <v>2057</v>
      </c>
      <c r="H1737" t="s">
        <v>315</v>
      </c>
      <c r="L1737">
        <v>3316</v>
      </c>
      <c r="M1737" t="s">
        <v>95</v>
      </c>
      <c r="N1737" t="s">
        <v>323</v>
      </c>
      <c r="V1737" t="s">
        <v>322</v>
      </c>
      <c r="AB1737" t="s">
        <v>85</v>
      </c>
      <c r="AC1737" t="s">
        <v>321</v>
      </c>
    </row>
    <row r="1738" spans="1:29" x14ac:dyDescent="0.35">
      <c r="A1738" t="s">
        <v>320</v>
      </c>
      <c r="B1738">
        <v>4035</v>
      </c>
      <c r="C1738" t="s">
        <v>6892</v>
      </c>
      <c r="F1738" s="31" t="s">
        <v>2058</v>
      </c>
      <c r="G1738" s="31" t="s">
        <v>2058</v>
      </c>
      <c r="H1738" t="s">
        <v>315</v>
      </c>
      <c r="L1738">
        <v>3316</v>
      </c>
      <c r="M1738" t="s">
        <v>95</v>
      </c>
      <c r="N1738" t="s">
        <v>323</v>
      </c>
      <c r="V1738" t="s">
        <v>322</v>
      </c>
      <c r="AB1738" t="s">
        <v>85</v>
      </c>
      <c r="AC1738" t="s">
        <v>321</v>
      </c>
    </row>
    <row r="1739" spans="1:29" x14ac:dyDescent="0.35">
      <c r="A1739" t="s">
        <v>320</v>
      </c>
      <c r="B1739">
        <v>4036</v>
      </c>
      <c r="C1739" t="s">
        <v>6893</v>
      </c>
      <c r="F1739" s="31" t="s">
        <v>2059</v>
      </c>
      <c r="G1739" s="31" t="s">
        <v>2059</v>
      </c>
      <c r="H1739" t="s">
        <v>315</v>
      </c>
      <c r="L1739">
        <v>3316</v>
      </c>
      <c r="M1739" t="s">
        <v>95</v>
      </c>
      <c r="N1739" t="s">
        <v>323</v>
      </c>
      <c r="V1739" t="s">
        <v>322</v>
      </c>
      <c r="AB1739" t="s">
        <v>85</v>
      </c>
      <c r="AC1739" t="s">
        <v>321</v>
      </c>
    </row>
    <row r="1740" spans="1:29" x14ac:dyDescent="0.35">
      <c r="A1740" t="s">
        <v>320</v>
      </c>
      <c r="B1740">
        <v>4037</v>
      </c>
      <c r="C1740" t="s">
        <v>6894</v>
      </c>
      <c r="F1740" s="31" t="s">
        <v>2060</v>
      </c>
      <c r="G1740" s="31" t="s">
        <v>2060</v>
      </c>
      <c r="H1740" t="s">
        <v>315</v>
      </c>
      <c r="L1740">
        <v>3316</v>
      </c>
      <c r="M1740" t="s">
        <v>95</v>
      </c>
      <c r="N1740" t="s">
        <v>323</v>
      </c>
      <c r="V1740" t="s">
        <v>322</v>
      </c>
      <c r="AB1740" t="s">
        <v>85</v>
      </c>
      <c r="AC1740" t="s">
        <v>321</v>
      </c>
    </row>
    <row r="1741" spans="1:29" x14ac:dyDescent="0.35">
      <c r="A1741" t="s">
        <v>320</v>
      </c>
      <c r="B1741">
        <v>4038</v>
      </c>
      <c r="C1741" t="s">
        <v>6895</v>
      </c>
      <c r="F1741" s="31" t="s">
        <v>2061</v>
      </c>
      <c r="G1741" s="31" t="s">
        <v>2061</v>
      </c>
      <c r="H1741" t="s">
        <v>315</v>
      </c>
      <c r="L1741">
        <v>3316</v>
      </c>
      <c r="M1741" t="s">
        <v>95</v>
      </c>
      <c r="N1741" t="s">
        <v>323</v>
      </c>
      <c r="V1741" t="s">
        <v>322</v>
      </c>
      <c r="AB1741" t="s">
        <v>85</v>
      </c>
      <c r="AC1741" t="s">
        <v>321</v>
      </c>
    </row>
    <row r="1742" spans="1:29" x14ac:dyDescent="0.35">
      <c r="A1742" t="s">
        <v>320</v>
      </c>
      <c r="B1742">
        <v>4040</v>
      </c>
      <c r="C1742" t="s">
        <v>6896</v>
      </c>
      <c r="F1742" s="31" t="s">
        <v>2062</v>
      </c>
      <c r="G1742" s="31" t="s">
        <v>2062</v>
      </c>
      <c r="H1742" t="s">
        <v>315</v>
      </c>
      <c r="L1742">
        <v>3316</v>
      </c>
      <c r="M1742" t="s">
        <v>95</v>
      </c>
      <c r="N1742" t="s">
        <v>323</v>
      </c>
      <c r="V1742" t="s">
        <v>322</v>
      </c>
      <c r="AB1742" t="s">
        <v>85</v>
      </c>
      <c r="AC1742" t="s">
        <v>321</v>
      </c>
    </row>
    <row r="1743" spans="1:29" x14ac:dyDescent="0.35">
      <c r="A1743" t="s">
        <v>320</v>
      </c>
      <c r="B1743">
        <v>4041</v>
      </c>
      <c r="C1743" t="s">
        <v>6897</v>
      </c>
      <c r="F1743" s="31" t="s">
        <v>2063</v>
      </c>
      <c r="G1743" s="31" t="s">
        <v>2063</v>
      </c>
      <c r="H1743" t="s">
        <v>315</v>
      </c>
      <c r="L1743">
        <v>3316</v>
      </c>
      <c r="M1743" t="s">
        <v>95</v>
      </c>
      <c r="N1743" t="s">
        <v>323</v>
      </c>
      <c r="V1743" t="s">
        <v>322</v>
      </c>
      <c r="AB1743" t="s">
        <v>85</v>
      </c>
      <c r="AC1743" t="s">
        <v>321</v>
      </c>
    </row>
    <row r="1744" spans="1:29" x14ac:dyDescent="0.35">
      <c r="A1744" t="s">
        <v>320</v>
      </c>
      <c r="B1744">
        <v>4042</v>
      </c>
      <c r="C1744" t="s">
        <v>6898</v>
      </c>
      <c r="F1744" s="31" t="s">
        <v>2064</v>
      </c>
      <c r="G1744" s="31" t="s">
        <v>2064</v>
      </c>
      <c r="H1744" t="s">
        <v>315</v>
      </c>
      <c r="L1744">
        <v>3316</v>
      </c>
      <c r="M1744" t="s">
        <v>95</v>
      </c>
      <c r="N1744" t="s">
        <v>323</v>
      </c>
      <c r="V1744" t="s">
        <v>322</v>
      </c>
      <c r="AB1744" t="s">
        <v>85</v>
      </c>
      <c r="AC1744" t="s">
        <v>321</v>
      </c>
    </row>
    <row r="1745" spans="1:29" x14ac:dyDescent="0.35">
      <c r="A1745" t="s">
        <v>320</v>
      </c>
      <c r="B1745">
        <v>4043</v>
      </c>
      <c r="C1745" t="s">
        <v>6899</v>
      </c>
      <c r="F1745" s="31" t="s">
        <v>2065</v>
      </c>
      <c r="G1745" s="31" t="s">
        <v>2065</v>
      </c>
      <c r="H1745" t="s">
        <v>315</v>
      </c>
      <c r="L1745">
        <v>3316</v>
      </c>
      <c r="M1745" t="s">
        <v>95</v>
      </c>
      <c r="N1745" t="s">
        <v>323</v>
      </c>
      <c r="V1745" t="s">
        <v>322</v>
      </c>
      <c r="AB1745" t="s">
        <v>85</v>
      </c>
      <c r="AC1745" t="s">
        <v>321</v>
      </c>
    </row>
    <row r="1746" spans="1:29" x14ac:dyDescent="0.35">
      <c r="A1746" t="s">
        <v>320</v>
      </c>
      <c r="B1746">
        <v>4044</v>
      </c>
      <c r="C1746" t="s">
        <v>6900</v>
      </c>
      <c r="F1746" s="31" t="s">
        <v>2066</v>
      </c>
      <c r="G1746" s="31" t="s">
        <v>2066</v>
      </c>
      <c r="H1746" t="s">
        <v>315</v>
      </c>
      <c r="L1746">
        <v>3316</v>
      </c>
      <c r="M1746" t="s">
        <v>95</v>
      </c>
      <c r="N1746" t="s">
        <v>323</v>
      </c>
      <c r="V1746" t="s">
        <v>322</v>
      </c>
      <c r="AB1746" t="s">
        <v>85</v>
      </c>
      <c r="AC1746" t="s">
        <v>321</v>
      </c>
    </row>
    <row r="1747" spans="1:29" x14ac:dyDescent="0.35">
      <c r="A1747" t="s">
        <v>320</v>
      </c>
      <c r="B1747">
        <v>4045</v>
      </c>
      <c r="C1747" t="s">
        <v>6901</v>
      </c>
      <c r="F1747" s="31" t="s">
        <v>2067</v>
      </c>
      <c r="G1747" s="31" t="s">
        <v>2067</v>
      </c>
      <c r="H1747" t="s">
        <v>315</v>
      </c>
      <c r="L1747">
        <v>3316</v>
      </c>
      <c r="M1747" t="s">
        <v>95</v>
      </c>
      <c r="N1747" t="s">
        <v>323</v>
      </c>
      <c r="V1747" t="s">
        <v>322</v>
      </c>
      <c r="AB1747" t="s">
        <v>85</v>
      </c>
      <c r="AC1747" t="s">
        <v>321</v>
      </c>
    </row>
    <row r="1748" spans="1:29" x14ac:dyDescent="0.35">
      <c r="A1748" t="s">
        <v>320</v>
      </c>
      <c r="B1748">
        <v>4046</v>
      </c>
      <c r="C1748" t="s">
        <v>6902</v>
      </c>
      <c r="F1748" s="31" t="s">
        <v>2068</v>
      </c>
      <c r="G1748" s="31" t="s">
        <v>2068</v>
      </c>
      <c r="H1748" t="s">
        <v>315</v>
      </c>
      <c r="L1748">
        <v>3316</v>
      </c>
      <c r="M1748" t="s">
        <v>95</v>
      </c>
      <c r="N1748" t="s">
        <v>323</v>
      </c>
      <c r="V1748" t="s">
        <v>322</v>
      </c>
      <c r="AB1748" t="s">
        <v>85</v>
      </c>
      <c r="AC1748" t="s">
        <v>321</v>
      </c>
    </row>
    <row r="1749" spans="1:29" x14ac:dyDescent="0.35">
      <c r="A1749" t="s">
        <v>320</v>
      </c>
      <c r="B1749">
        <v>4047</v>
      </c>
      <c r="C1749" t="s">
        <v>6903</v>
      </c>
      <c r="F1749" s="31" t="s">
        <v>2069</v>
      </c>
      <c r="G1749" s="31" t="s">
        <v>2069</v>
      </c>
      <c r="H1749" t="s">
        <v>315</v>
      </c>
      <c r="L1749">
        <v>3316</v>
      </c>
      <c r="M1749" t="s">
        <v>95</v>
      </c>
      <c r="N1749" t="s">
        <v>323</v>
      </c>
      <c r="V1749" t="s">
        <v>322</v>
      </c>
      <c r="AB1749" t="s">
        <v>85</v>
      </c>
      <c r="AC1749" t="s">
        <v>321</v>
      </c>
    </row>
    <row r="1750" spans="1:29" x14ac:dyDescent="0.35">
      <c r="A1750" t="s">
        <v>320</v>
      </c>
      <c r="B1750">
        <v>4048</v>
      </c>
      <c r="C1750" t="s">
        <v>6904</v>
      </c>
      <c r="F1750" s="31" t="s">
        <v>2070</v>
      </c>
      <c r="G1750" s="31" t="s">
        <v>2070</v>
      </c>
      <c r="H1750" t="s">
        <v>315</v>
      </c>
      <c r="L1750">
        <v>3316</v>
      </c>
      <c r="M1750" t="s">
        <v>95</v>
      </c>
      <c r="N1750" t="s">
        <v>323</v>
      </c>
      <c r="V1750" t="s">
        <v>322</v>
      </c>
      <c r="AB1750" t="s">
        <v>85</v>
      </c>
      <c r="AC1750" t="s">
        <v>321</v>
      </c>
    </row>
    <row r="1751" spans="1:29" x14ac:dyDescent="0.35">
      <c r="A1751" t="s">
        <v>320</v>
      </c>
      <c r="B1751">
        <v>4049</v>
      </c>
      <c r="C1751" t="s">
        <v>6905</v>
      </c>
      <c r="F1751" s="31" t="s">
        <v>2071</v>
      </c>
      <c r="G1751" s="31" t="s">
        <v>2071</v>
      </c>
      <c r="H1751" t="s">
        <v>315</v>
      </c>
      <c r="L1751">
        <v>3316</v>
      </c>
      <c r="M1751" t="s">
        <v>95</v>
      </c>
      <c r="N1751" t="s">
        <v>323</v>
      </c>
      <c r="V1751" t="s">
        <v>322</v>
      </c>
      <c r="AB1751" t="s">
        <v>85</v>
      </c>
      <c r="AC1751" t="s">
        <v>321</v>
      </c>
    </row>
    <row r="1752" spans="1:29" x14ac:dyDescent="0.35">
      <c r="A1752" t="s">
        <v>320</v>
      </c>
      <c r="B1752">
        <v>4050</v>
      </c>
      <c r="C1752" t="s">
        <v>6906</v>
      </c>
      <c r="F1752" s="31" t="s">
        <v>2072</v>
      </c>
      <c r="G1752" s="31" t="s">
        <v>2072</v>
      </c>
      <c r="H1752" t="s">
        <v>315</v>
      </c>
      <c r="L1752">
        <v>3316</v>
      </c>
      <c r="M1752" t="s">
        <v>95</v>
      </c>
      <c r="N1752" t="s">
        <v>323</v>
      </c>
      <c r="V1752" t="s">
        <v>322</v>
      </c>
      <c r="AB1752" t="s">
        <v>85</v>
      </c>
      <c r="AC1752" t="s">
        <v>321</v>
      </c>
    </row>
    <row r="1753" spans="1:29" x14ac:dyDescent="0.35">
      <c r="A1753" t="s">
        <v>320</v>
      </c>
      <c r="B1753">
        <v>4051</v>
      </c>
      <c r="C1753" t="s">
        <v>6907</v>
      </c>
      <c r="F1753" s="31" t="s">
        <v>2073</v>
      </c>
      <c r="G1753" s="31" t="s">
        <v>2073</v>
      </c>
      <c r="H1753" t="s">
        <v>315</v>
      </c>
      <c r="L1753">
        <v>3316</v>
      </c>
      <c r="M1753" t="s">
        <v>95</v>
      </c>
      <c r="N1753" t="s">
        <v>323</v>
      </c>
      <c r="V1753" t="s">
        <v>322</v>
      </c>
      <c r="AB1753" t="s">
        <v>85</v>
      </c>
      <c r="AC1753" t="s">
        <v>321</v>
      </c>
    </row>
    <row r="1754" spans="1:29" x14ac:dyDescent="0.35">
      <c r="A1754" t="s">
        <v>320</v>
      </c>
      <c r="B1754">
        <v>4052</v>
      </c>
      <c r="C1754" t="s">
        <v>6908</v>
      </c>
      <c r="F1754" s="31" t="s">
        <v>2074</v>
      </c>
      <c r="G1754" s="31" t="s">
        <v>2074</v>
      </c>
      <c r="H1754" t="s">
        <v>315</v>
      </c>
      <c r="L1754">
        <v>3316</v>
      </c>
      <c r="M1754" t="s">
        <v>95</v>
      </c>
      <c r="N1754" t="s">
        <v>323</v>
      </c>
      <c r="V1754" t="s">
        <v>322</v>
      </c>
      <c r="AB1754" t="s">
        <v>85</v>
      </c>
      <c r="AC1754" t="s">
        <v>321</v>
      </c>
    </row>
    <row r="1755" spans="1:29" x14ac:dyDescent="0.35">
      <c r="A1755" t="s">
        <v>320</v>
      </c>
      <c r="B1755">
        <v>4053</v>
      </c>
      <c r="C1755" t="s">
        <v>6909</v>
      </c>
      <c r="F1755" s="31" t="s">
        <v>2075</v>
      </c>
      <c r="G1755" s="31" t="s">
        <v>2075</v>
      </c>
      <c r="H1755" t="s">
        <v>315</v>
      </c>
      <c r="L1755">
        <v>3316</v>
      </c>
      <c r="M1755" t="s">
        <v>95</v>
      </c>
      <c r="N1755" t="s">
        <v>323</v>
      </c>
      <c r="V1755" t="s">
        <v>322</v>
      </c>
      <c r="AB1755" t="s">
        <v>85</v>
      </c>
      <c r="AC1755" t="s">
        <v>321</v>
      </c>
    </row>
    <row r="1756" spans="1:29" x14ac:dyDescent="0.35">
      <c r="A1756" t="s">
        <v>320</v>
      </c>
      <c r="B1756">
        <v>4054</v>
      </c>
      <c r="C1756" t="s">
        <v>6910</v>
      </c>
      <c r="F1756" s="31" t="s">
        <v>2076</v>
      </c>
      <c r="G1756" s="31" t="s">
        <v>2076</v>
      </c>
      <c r="H1756" t="s">
        <v>315</v>
      </c>
      <c r="L1756">
        <v>3316</v>
      </c>
      <c r="M1756" t="s">
        <v>95</v>
      </c>
      <c r="N1756" t="s">
        <v>323</v>
      </c>
      <c r="V1756" t="s">
        <v>322</v>
      </c>
      <c r="AB1756" t="s">
        <v>85</v>
      </c>
      <c r="AC1756" t="s">
        <v>321</v>
      </c>
    </row>
    <row r="1757" spans="1:29" x14ac:dyDescent="0.35">
      <c r="A1757" t="s">
        <v>320</v>
      </c>
      <c r="B1757">
        <v>4055</v>
      </c>
      <c r="C1757" t="s">
        <v>6911</v>
      </c>
      <c r="F1757" s="31" t="s">
        <v>2077</v>
      </c>
      <c r="G1757" s="31" t="s">
        <v>2077</v>
      </c>
      <c r="H1757" t="s">
        <v>315</v>
      </c>
      <c r="L1757">
        <v>3316</v>
      </c>
      <c r="M1757" t="s">
        <v>95</v>
      </c>
      <c r="N1757" t="s">
        <v>323</v>
      </c>
      <c r="V1757" t="s">
        <v>322</v>
      </c>
      <c r="AB1757" t="s">
        <v>85</v>
      </c>
      <c r="AC1757" t="s">
        <v>321</v>
      </c>
    </row>
    <row r="1758" spans="1:29" x14ac:dyDescent="0.35">
      <c r="A1758" t="s">
        <v>320</v>
      </c>
      <c r="B1758">
        <v>4056</v>
      </c>
      <c r="C1758" t="s">
        <v>6912</v>
      </c>
      <c r="F1758" s="31" t="s">
        <v>2078</v>
      </c>
      <c r="G1758" s="31" t="s">
        <v>2078</v>
      </c>
      <c r="H1758" t="s">
        <v>315</v>
      </c>
      <c r="L1758">
        <v>3316</v>
      </c>
      <c r="M1758" t="s">
        <v>95</v>
      </c>
      <c r="N1758" t="s">
        <v>323</v>
      </c>
      <c r="V1758" t="s">
        <v>322</v>
      </c>
      <c r="AB1758" t="s">
        <v>85</v>
      </c>
      <c r="AC1758" t="s">
        <v>321</v>
      </c>
    </row>
    <row r="1759" spans="1:29" x14ac:dyDescent="0.35">
      <c r="A1759" t="s">
        <v>320</v>
      </c>
      <c r="B1759">
        <v>4064</v>
      </c>
      <c r="C1759" t="s">
        <v>6913</v>
      </c>
      <c r="F1759" s="31" t="s">
        <v>2079</v>
      </c>
      <c r="G1759" s="31" t="s">
        <v>2079</v>
      </c>
      <c r="H1759" t="s">
        <v>315</v>
      </c>
      <c r="L1759">
        <v>3316</v>
      </c>
      <c r="M1759" t="s">
        <v>95</v>
      </c>
      <c r="N1759" t="s">
        <v>323</v>
      </c>
      <c r="V1759" t="s">
        <v>322</v>
      </c>
      <c r="AB1759" t="s">
        <v>85</v>
      </c>
      <c r="AC1759" t="s">
        <v>321</v>
      </c>
    </row>
    <row r="1760" spans="1:29" x14ac:dyDescent="0.35">
      <c r="A1760" t="s">
        <v>320</v>
      </c>
      <c r="B1760">
        <v>4065</v>
      </c>
      <c r="C1760" t="s">
        <v>6914</v>
      </c>
      <c r="F1760" s="31" t="s">
        <v>2080</v>
      </c>
      <c r="G1760" s="31" t="s">
        <v>2080</v>
      </c>
      <c r="H1760" t="s">
        <v>315</v>
      </c>
      <c r="L1760">
        <v>3316</v>
      </c>
      <c r="M1760" t="s">
        <v>95</v>
      </c>
      <c r="N1760" t="s">
        <v>323</v>
      </c>
      <c r="V1760" t="s">
        <v>322</v>
      </c>
      <c r="AB1760" t="s">
        <v>85</v>
      </c>
      <c r="AC1760" t="s">
        <v>321</v>
      </c>
    </row>
    <row r="1761" spans="1:29" x14ac:dyDescent="0.35">
      <c r="A1761" t="s">
        <v>320</v>
      </c>
      <c r="B1761">
        <v>4066</v>
      </c>
      <c r="C1761" t="s">
        <v>6915</v>
      </c>
      <c r="F1761" s="31" t="s">
        <v>2081</v>
      </c>
      <c r="G1761" s="31" t="s">
        <v>2081</v>
      </c>
      <c r="H1761" t="s">
        <v>315</v>
      </c>
      <c r="L1761">
        <v>3316</v>
      </c>
      <c r="M1761" t="s">
        <v>95</v>
      </c>
      <c r="N1761" t="s">
        <v>323</v>
      </c>
      <c r="V1761" t="s">
        <v>322</v>
      </c>
      <c r="AB1761" t="s">
        <v>85</v>
      </c>
      <c r="AC1761" t="s">
        <v>321</v>
      </c>
    </row>
    <row r="1762" spans="1:29" x14ac:dyDescent="0.35">
      <c r="A1762" t="s">
        <v>320</v>
      </c>
      <c r="B1762">
        <v>4067</v>
      </c>
      <c r="C1762" t="s">
        <v>6916</v>
      </c>
      <c r="F1762" s="31" t="s">
        <v>2082</v>
      </c>
      <c r="G1762" s="31" t="s">
        <v>2082</v>
      </c>
      <c r="H1762" t="s">
        <v>315</v>
      </c>
      <c r="L1762">
        <v>3316</v>
      </c>
      <c r="M1762" t="s">
        <v>95</v>
      </c>
      <c r="N1762" t="s">
        <v>323</v>
      </c>
      <c r="V1762" t="s">
        <v>322</v>
      </c>
      <c r="AB1762" t="s">
        <v>85</v>
      </c>
      <c r="AC1762" t="s">
        <v>321</v>
      </c>
    </row>
    <row r="1763" spans="1:29" x14ac:dyDescent="0.35">
      <c r="A1763" t="s">
        <v>320</v>
      </c>
      <c r="B1763">
        <v>4068</v>
      </c>
      <c r="C1763" t="s">
        <v>6917</v>
      </c>
      <c r="F1763" s="31" t="s">
        <v>2083</v>
      </c>
      <c r="G1763" s="31" t="s">
        <v>2083</v>
      </c>
      <c r="H1763" t="s">
        <v>315</v>
      </c>
      <c r="L1763">
        <v>3316</v>
      </c>
      <c r="M1763" t="s">
        <v>95</v>
      </c>
      <c r="N1763" t="s">
        <v>323</v>
      </c>
      <c r="V1763" t="s">
        <v>322</v>
      </c>
      <c r="AB1763" t="s">
        <v>85</v>
      </c>
      <c r="AC1763" t="s">
        <v>321</v>
      </c>
    </row>
    <row r="1764" spans="1:29" x14ac:dyDescent="0.35">
      <c r="A1764" t="s">
        <v>320</v>
      </c>
      <c r="B1764">
        <v>4069</v>
      </c>
      <c r="C1764" t="s">
        <v>6918</v>
      </c>
      <c r="F1764" s="31" t="s">
        <v>2084</v>
      </c>
      <c r="G1764" s="31" t="s">
        <v>2084</v>
      </c>
      <c r="H1764" t="s">
        <v>315</v>
      </c>
      <c r="L1764">
        <v>3316</v>
      </c>
      <c r="M1764" t="s">
        <v>95</v>
      </c>
      <c r="N1764" t="s">
        <v>323</v>
      </c>
      <c r="V1764" t="s">
        <v>322</v>
      </c>
      <c r="AB1764" t="s">
        <v>85</v>
      </c>
      <c r="AC1764" t="s">
        <v>321</v>
      </c>
    </row>
    <row r="1765" spans="1:29" x14ac:dyDescent="0.35">
      <c r="A1765" t="s">
        <v>320</v>
      </c>
      <c r="B1765">
        <v>4070</v>
      </c>
      <c r="C1765" t="s">
        <v>6919</v>
      </c>
      <c r="F1765" s="31" t="s">
        <v>2085</v>
      </c>
      <c r="G1765" s="31" t="s">
        <v>2085</v>
      </c>
      <c r="H1765" t="s">
        <v>315</v>
      </c>
      <c r="L1765">
        <v>3316</v>
      </c>
      <c r="M1765" t="s">
        <v>95</v>
      </c>
      <c r="N1765" t="s">
        <v>323</v>
      </c>
      <c r="V1765" t="s">
        <v>322</v>
      </c>
      <c r="AB1765" t="s">
        <v>85</v>
      </c>
      <c r="AC1765" t="s">
        <v>321</v>
      </c>
    </row>
    <row r="1766" spans="1:29" x14ac:dyDescent="0.35">
      <c r="A1766" t="s">
        <v>320</v>
      </c>
      <c r="B1766">
        <v>4071</v>
      </c>
      <c r="C1766" t="s">
        <v>6920</v>
      </c>
      <c r="F1766" s="31" t="s">
        <v>2086</v>
      </c>
      <c r="G1766" s="31" t="s">
        <v>2086</v>
      </c>
      <c r="H1766" t="s">
        <v>315</v>
      </c>
      <c r="L1766">
        <v>3316</v>
      </c>
      <c r="M1766" t="s">
        <v>95</v>
      </c>
      <c r="N1766" t="s">
        <v>323</v>
      </c>
      <c r="V1766" t="s">
        <v>322</v>
      </c>
      <c r="AB1766" t="s">
        <v>85</v>
      </c>
      <c r="AC1766" t="s">
        <v>321</v>
      </c>
    </row>
    <row r="1767" spans="1:29" x14ac:dyDescent="0.35">
      <c r="A1767" t="s">
        <v>320</v>
      </c>
      <c r="B1767">
        <v>4072</v>
      </c>
      <c r="C1767" t="s">
        <v>6921</v>
      </c>
      <c r="F1767" s="31" t="s">
        <v>2087</v>
      </c>
      <c r="G1767" s="31" t="s">
        <v>2087</v>
      </c>
      <c r="H1767" t="s">
        <v>315</v>
      </c>
      <c r="L1767">
        <v>3316</v>
      </c>
      <c r="M1767" t="s">
        <v>95</v>
      </c>
      <c r="N1767" t="s">
        <v>323</v>
      </c>
      <c r="V1767" t="s">
        <v>322</v>
      </c>
      <c r="AB1767" t="s">
        <v>85</v>
      </c>
      <c r="AC1767" t="s">
        <v>321</v>
      </c>
    </row>
    <row r="1768" spans="1:29" x14ac:dyDescent="0.35">
      <c r="A1768" t="s">
        <v>320</v>
      </c>
      <c r="B1768">
        <v>4073</v>
      </c>
      <c r="C1768" t="s">
        <v>6922</v>
      </c>
      <c r="F1768" s="31" t="s">
        <v>2088</v>
      </c>
      <c r="G1768" s="31" t="s">
        <v>2088</v>
      </c>
      <c r="H1768" t="s">
        <v>315</v>
      </c>
      <c r="L1768">
        <v>3316</v>
      </c>
      <c r="M1768" t="s">
        <v>95</v>
      </c>
      <c r="N1768" t="s">
        <v>323</v>
      </c>
      <c r="V1768" t="s">
        <v>322</v>
      </c>
      <c r="AB1768" t="s">
        <v>85</v>
      </c>
      <c r="AC1768" t="s">
        <v>321</v>
      </c>
    </row>
    <row r="1769" spans="1:29" x14ac:dyDescent="0.35">
      <c r="A1769" t="s">
        <v>320</v>
      </c>
      <c r="B1769">
        <v>4074</v>
      </c>
      <c r="C1769" t="s">
        <v>6923</v>
      </c>
      <c r="F1769" s="31" t="s">
        <v>2089</v>
      </c>
      <c r="G1769" s="31" t="s">
        <v>2089</v>
      </c>
      <c r="H1769" t="s">
        <v>315</v>
      </c>
      <c r="L1769">
        <v>3316</v>
      </c>
      <c r="M1769" t="s">
        <v>95</v>
      </c>
      <c r="N1769" t="s">
        <v>323</v>
      </c>
      <c r="V1769" t="s">
        <v>322</v>
      </c>
      <c r="AB1769" t="s">
        <v>85</v>
      </c>
      <c r="AC1769" t="s">
        <v>321</v>
      </c>
    </row>
    <row r="1770" spans="1:29" x14ac:dyDescent="0.35">
      <c r="A1770" t="s">
        <v>320</v>
      </c>
      <c r="B1770">
        <v>4075</v>
      </c>
      <c r="C1770" t="s">
        <v>6924</v>
      </c>
      <c r="F1770" s="31" t="s">
        <v>2090</v>
      </c>
      <c r="G1770" s="31" t="s">
        <v>2090</v>
      </c>
      <c r="H1770" t="s">
        <v>315</v>
      </c>
      <c r="L1770">
        <v>3316</v>
      </c>
      <c r="M1770" t="s">
        <v>95</v>
      </c>
      <c r="N1770" t="s">
        <v>323</v>
      </c>
      <c r="V1770" t="s">
        <v>322</v>
      </c>
      <c r="AB1770" t="s">
        <v>85</v>
      </c>
      <c r="AC1770" t="s">
        <v>321</v>
      </c>
    </row>
    <row r="1771" spans="1:29" x14ac:dyDescent="0.35">
      <c r="A1771" t="s">
        <v>320</v>
      </c>
      <c r="B1771">
        <v>4076</v>
      </c>
      <c r="C1771" t="s">
        <v>6925</v>
      </c>
      <c r="F1771" s="31" t="s">
        <v>2091</v>
      </c>
      <c r="G1771" s="31" t="s">
        <v>2091</v>
      </c>
      <c r="H1771" t="s">
        <v>315</v>
      </c>
      <c r="L1771">
        <v>3316</v>
      </c>
      <c r="M1771" t="s">
        <v>95</v>
      </c>
      <c r="N1771" t="s">
        <v>323</v>
      </c>
      <c r="V1771" t="s">
        <v>322</v>
      </c>
      <c r="AB1771" t="s">
        <v>85</v>
      </c>
      <c r="AC1771" t="s">
        <v>321</v>
      </c>
    </row>
    <row r="1772" spans="1:29" x14ac:dyDescent="0.35">
      <c r="A1772" t="s">
        <v>320</v>
      </c>
      <c r="B1772">
        <v>4077</v>
      </c>
      <c r="C1772" t="s">
        <v>6926</v>
      </c>
      <c r="F1772" s="31" t="s">
        <v>2092</v>
      </c>
      <c r="G1772" s="31" t="s">
        <v>2092</v>
      </c>
      <c r="H1772" t="s">
        <v>315</v>
      </c>
      <c r="L1772">
        <v>3316</v>
      </c>
      <c r="M1772" t="s">
        <v>95</v>
      </c>
      <c r="N1772" t="s">
        <v>323</v>
      </c>
      <c r="V1772" t="s">
        <v>322</v>
      </c>
      <c r="AB1772" t="s">
        <v>85</v>
      </c>
      <c r="AC1772" t="s">
        <v>321</v>
      </c>
    </row>
    <row r="1773" spans="1:29" x14ac:dyDescent="0.35">
      <c r="A1773" t="s">
        <v>320</v>
      </c>
      <c r="B1773">
        <v>4078</v>
      </c>
      <c r="C1773" t="s">
        <v>6927</v>
      </c>
      <c r="F1773" s="31" t="s">
        <v>2093</v>
      </c>
      <c r="G1773" s="31" t="s">
        <v>2093</v>
      </c>
      <c r="H1773" t="s">
        <v>315</v>
      </c>
      <c r="L1773">
        <v>3316</v>
      </c>
      <c r="M1773" t="s">
        <v>95</v>
      </c>
      <c r="N1773" t="s">
        <v>323</v>
      </c>
      <c r="V1773" t="s">
        <v>322</v>
      </c>
      <c r="AB1773" t="s">
        <v>85</v>
      </c>
      <c r="AC1773" t="s">
        <v>321</v>
      </c>
    </row>
    <row r="1774" spans="1:29" x14ac:dyDescent="0.35">
      <c r="A1774" t="s">
        <v>320</v>
      </c>
      <c r="B1774">
        <v>4079</v>
      </c>
      <c r="C1774" t="s">
        <v>6928</v>
      </c>
      <c r="F1774" s="31" t="s">
        <v>2094</v>
      </c>
      <c r="G1774" s="31" t="s">
        <v>2094</v>
      </c>
      <c r="H1774" t="s">
        <v>315</v>
      </c>
      <c r="L1774">
        <v>3316</v>
      </c>
      <c r="M1774" t="s">
        <v>95</v>
      </c>
      <c r="N1774" t="s">
        <v>323</v>
      </c>
      <c r="V1774" t="s">
        <v>322</v>
      </c>
      <c r="AB1774" t="s">
        <v>85</v>
      </c>
      <c r="AC1774" t="s">
        <v>321</v>
      </c>
    </row>
    <row r="1775" spans="1:29" x14ac:dyDescent="0.35">
      <c r="A1775" t="s">
        <v>320</v>
      </c>
      <c r="B1775">
        <v>4080</v>
      </c>
      <c r="C1775" t="s">
        <v>6929</v>
      </c>
      <c r="F1775" s="31" t="s">
        <v>2095</v>
      </c>
      <c r="G1775" s="31" t="s">
        <v>2095</v>
      </c>
      <c r="H1775" t="s">
        <v>315</v>
      </c>
      <c r="L1775">
        <v>3316</v>
      </c>
      <c r="M1775" t="s">
        <v>95</v>
      </c>
      <c r="N1775" t="s">
        <v>323</v>
      </c>
      <c r="V1775" t="s">
        <v>322</v>
      </c>
      <c r="AB1775" t="s">
        <v>85</v>
      </c>
      <c r="AC1775" t="s">
        <v>321</v>
      </c>
    </row>
    <row r="1776" spans="1:29" x14ac:dyDescent="0.35">
      <c r="A1776" t="s">
        <v>320</v>
      </c>
      <c r="B1776">
        <v>4088</v>
      </c>
      <c r="C1776" t="s">
        <v>6930</v>
      </c>
      <c r="F1776" s="31" t="s">
        <v>2096</v>
      </c>
      <c r="G1776" s="31" t="s">
        <v>2096</v>
      </c>
      <c r="H1776" t="s">
        <v>315</v>
      </c>
      <c r="L1776">
        <v>3316</v>
      </c>
      <c r="M1776" t="s">
        <v>95</v>
      </c>
      <c r="N1776" t="s">
        <v>323</v>
      </c>
      <c r="V1776" t="s">
        <v>322</v>
      </c>
      <c r="AB1776" t="s">
        <v>85</v>
      </c>
      <c r="AC1776" t="s">
        <v>321</v>
      </c>
    </row>
    <row r="1777" spans="1:29" x14ac:dyDescent="0.35">
      <c r="A1777" t="s">
        <v>320</v>
      </c>
      <c r="B1777">
        <v>4089</v>
      </c>
      <c r="C1777" t="s">
        <v>6931</v>
      </c>
      <c r="F1777" s="31" t="s">
        <v>2097</v>
      </c>
      <c r="G1777" s="31" t="s">
        <v>2097</v>
      </c>
      <c r="H1777" t="s">
        <v>315</v>
      </c>
      <c r="L1777">
        <v>3316</v>
      </c>
      <c r="M1777" t="s">
        <v>95</v>
      </c>
      <c r="N1777" t="s">
        <v>323</v>
      </c>
      <c r="V1777" t="s">
        <v>322</v>
      </c>
      <c r="AB1777" t="s">
        <v>85</v>
      </c>
      <c r="AC1777" t="s">
        <v>321</v>
      </c>
    </row>
    <row r="1778" spans="1:29" x14ac:dyDescent="0.35">
      <c r="A1778" t="s">
        <v>320</v>
      </c>
      <c r="B1778">
        <v>4090</v>
      </c>
      <c r="C1778" t="s">
        <v>6932</v>
      </c>
      <c r="F1778" s="31" t="s">
        <v>2098</v>
      </c>
      <c r="G1778" s="31" t="s">
        <v>2098</v>
      </c>
      <c r="H1778" t="s">
        <v>315</v>
      </c>
      <c r="L1778">
        <v>3316</v>
      </c>
      <c r="M1778" t="s">
        <v>95</v>
      </c>
      <c r="N1778" t="s">
        <v>323</v>
      </c>
      <c r="V1778" t="s">
        <v>322</v>
      </c>
      <c r="AB1778" t="s">
        <v>85</v>
      </c>
      <c r="AC1778" t="s">
        <v>321</v>
      </c>
    </row>
    <row r="1779" spans="1:29" x14ac:dyDescent="0.35">
      <c r="A1779" t="s">
        <v>320</v>
      </c>
      <c r="B1779">
        <v>4092</v>
      </c>
      <c r="C1779" t="s">
        <v>6933</v>
      </c>
      <c r="F1779" s="31" t="s">
        <v>2099</v>
      </c>
      <c r="G1779" s="31" t="s">
        <v>2099</v>
      </c>
      <c r="H1779" t="s">
        <v>315</v>
      </c>
      <c r="L1779">
        <v>3316</v>
      </c>
      <c r="M1779" t="s">
        <v>95</v>
      </c>
      <c r="N1779" t="s">
        <v>323</v>
      </c>
      <c r="V1779" t="s">
        <v>322</v>
      </c>
      <c r="AB1779" t="s">
        <v>85</v>
      </c>
      <c r="AC1779" t="s">
        <v>321</v>
      </c>
    </row>
    <row r="1780" spans="1:29" x14ac:dyDescent="0.35">
      <c r="A1780" t="s">
        <v>320</v>
      </c>
      <c r="B1780">
        <v>4093</v>
      </c>
      <c r="C1780" t="s">
        <v>6934</v>
      </c>
      <c r="F1780" s="31" t="s">
        <v>2100</v>
      </c>
      <c r="G1780" s="31" t="s">
        <v>2100</v>
      </c>
      <c r="H1780" t="s">
        <v>315</v>
      </c>
      <c r="L1780">
        <v>3316</v>
      </c>
      <c r="M1780" t="s">
        <v>95</v>
      </c>
      <c r="N1780" t="s">
        <v>323</v>
      </c>
      <c r="V1780" t="s">
        <v>322</v>
      </c>
      <c r="AB1780" t="s">
        <v>85</v>
      </c>
      <c r="AC1780" t="s">
        <v>321</v>
      </c>
    </row>
    <row r="1781" spans="1:29" x14ac:dyDescent="0.35">
      <c r="A1781" t="s">
        <v>320</v>
      </c>
      <c r="B1781">
        <v>4094</v>
      </c>
      <c r="C1781" t="s">
        <v>6935</v>
      </c>
      <c r="F1781" s="31" t="s">
        <v>2101</v>
      </c>
      <c r="G1781" s="31" t="s">
        <v>2101</v>
      </c>
      <c r="H1781" t="s">
        <v>315</v>
      </c>
      <c r="L1781">
        <v>3316</v>
      </c>
      <c r="M1781" t="s">
        <v>95</v>
      </c>
      <c r="N1781" t="s">
        <v>323</v>
      </c>
      <c r="V1781" t="s">
        <v>322</v>
      </c>
      <c r="AB1781" t="s">
        <v>85</v>
      </c>
      <c r="AC1781" t="s">
        <v>321</v>
      </c>
    </row>
    <row r="1782" spans="1:29" x14ac:dyDescent="0.35">
      <c r="A1782" t="s">
        <v>320</v>
      </c>
      <c r="B1782">
        <v>4097</v>
      </c>
      <c r="C1782" t="s">
        <v>6936</v>
      </c>
      <c r="F1782" s="31" t="s">
        <v>2102</v>
      </c>
      <c r="G1782" s="31" t="s">
        <v>2102</v>
      </c>
      <c r="H1782" t="s">
        <v>315</v>
      </c>
      <c r="L1782">
        <v>3316</v>
      </c>
      <c r="M1782" t="s">
        <v>95</v>
      </c>
      <c r="N1782" t="s">
        <v>323</v>
      </c>
      <c r="V1782" t="s">
        <v>322</v>
      </c>
      <c r="AB1782" t="s">
        <v>85</v>
      </c>
      <c r="AC1782" t="s">
        <v>321</v>
      </c>
    </row>
    <row r="1783" spans="1:29" x14ac:dyDescent="0.35">
      <c r="A1783" t="s">
        <v>320</v>
      </c>
      <c r="B1783">
        <v>4098</v>
      </c>
      <c r="C1783" t="s">
        <v>6937</v>
      </c>
      <c r="F1783" s="31" t="s">
        <v>2103</v>
      </c>
      <c r="G1783" s="31" t="s">
        <v>2103</v>
      </c>
      <c r="H1783" t="s">
        <v>315</v>
      </c>
      <c r="L1783">
        <v>3316</v>
      </c>
      <c r="M1783" t="s">
        <v>95</v>
      </c>
      <c r="N1783" t="s">
        <v>323</v>
      </c>
      <c r="V1783" t="s">
        <v>322</v>
      </c>
      <c r="AB1783" t="s">
        <v>85</v>
      </c>
      <c r="AC1783" t="s">
        <v>321</v>
      </c>
    </row>
    <row r="1784" spans="1:29" x14ac:dyDescent="0.35">
      <c r="A1784" t="s">
        <v>320</v>
      </c>
      <c r="B1784">
        <v>4099</v>
      </c>
      <c r="C1784" t="s">
        <v>6938</v>
      </c>
      <c r="F1784" s="31" t="s">
        <v>2104</v>
      </c>
      <c r="G1784" s="31" t="s">
        <v>2104</v>
      </c>
      <c r="H1784" t="s">
        <v>315</v>
      </c>
      <c r="L1784">
        <v>3316</v>
      </c>
      <c r="M1784" t="s">
        <v>95</v>
      </c>
      <c r="N1784" t="s">
        <v>323</v>
      </c>
      <c r="V1784" t="s">
        <v>322</v>
      </c>
      <c r="AB1784" t="s">
        <v>85</v>
      </c>
      <c r="AC1784" t="s">
        <v>321</v>
      </c>
    </row>
    <row r="1785" spans="1:29" x14ac:dyDescent="0.35">
      <c r="A1785" t="s">
        <v>320</v>
      </c>
      <c r="B1785">
        <v>4100</v>
      </c>
      <c r="C1785" t="s">
        <v>6939</v>
      </c>
      <c r="F1785" s="31" t="s">
        <v>2105</v>
      </c>
      <c r="G1785" s="31" t="s">
        <v>2105</v>
      </c>
      <c r="H1785" t="s">
        <v>315</v>
      </c>
      <c r="L1785">
        <v>3316</v>
      </c>
      <c r="M1785" t="s">
        <v>95</v>
      </c>
      <c r="N1785" t="s">
        <v>323</v>
      </c>
      <c r="V1785" t="s">
        <v>322</v>
      </c>
      <c r="AB1785" t="s">
        <v>85</v>
      </c>
      <c r="AC1785" t="s">
        <v>321</v>
      </c>
    </row>
    <row r="1786" spans="1:29" x14ac:dyDescent="0.35">
      <c r="A1786" t="s">
        <v>320</v>
      </c>
      <c r="B1786">
        <v>4101</v>
      </c>
      <c r="C1786" t="s">
        <v>6940</v>
      </c>
      <c r="F1786" s="31" t="s">
        <v>2106</v>
      </c>
      <c r="G1786" s="31" t="s">
        <v>2106</v>
      </c>
      <c r="H1786" t="s">
        <v>315</v>
      </c>
      <c r="L1786">
        <v>3316</v>
      </c>
      <c r="M1786" t="s">
        <v>95</v>
      </c>
      <c r="N1786" t="s">
        <v>323</v>
      </c>
      <c r="V1786" t="s">
        <v>322</v>
      </c>
      <c r="AB1786" t="s">
        <v>85</v>
      </c>
      <c r="AC1786" t="s">
        <v>321</v>
      </c>
    </row>
    <row r="1787" spans="1:29" x14ac:dyDescent="0.35">
      <c r="A1787" t="s">
        <v>320</v>
      </c>
      <c r="B1787">
        <v>4102</v>
      </c>
      <c r="C1787" t="s">
        <v>6941</v>
      </c>
      <c r="F1787" s="31" t="s">
        <v>2107</v>
      </c>
      <c r="G1787" s="31" t="s">
        <v>2107</v>
      </c>
      <c r="H1787" t="s">
        <v>315</v>
      </c>
      <c r="L1787">
        <v>3316</v>
      </c>
      <c r="M1787" t="s">
        <v>95</v>
      </c>
      <c r="N1787" t="s">
        <v>323</v>
      </c>
      <c r="V1787" t="s">
        <v>322</v>
      </c>
      <c r="AB1787" t="s">
        <v>85</v>
      </c>
      <c r="AC1787" t="s">
        <v>321</v>
      </c>
    </row>
    <row r="1788" spans="1:29" x14ac:dyDescent="0.35">
      <c r="A1788" t="s">
        <v>320</v>
      </c>
      <c r="B1788">
        <v>4103</v>
      </c>
      <c r="C1788" t="s">
        <v>6942</v>
      </c>
      <c r="F1788" s="31" t="s">
        <v>2108</v>
      </c>
      <c r="G1788" s="31" t="s">
        <v>2108</v>
      </c>
      <c r="H1788" t="s">
        <v>315</v>
      </c>
      <c r="L1788">
        <v>3316</v>
      </c>
      <c r="M1788" t="s">
        <v>95</v>
      </c>
      <c r="N1788" t="s">
        <v>323</v>
      </c>
      <c r="V1788" t="s">
        <v>322</v>
      </c>
      <c r="AB1788" t="s">
        <v>85</v>
      </c>
      <c r="AC1788" t="s">
        <v>321</v>
      </c>
    </row>
    <row r="1789" spans="1:29" x14ac:dyDescent="0.35">
      <c r="A1789" t="s">
        <v>320</v>
      </c>
      <c r="B1789">
        <v>4104</v>
      </c>
      <c r="C1789" t="s">
        <v>6943</v>
      </c>
      <c r="F1789" s="31" t="s">
        <v>2109</v>
      </c>
      <c r="G1789" s="31" t="s">
        <v>2109</v>
      </c>
      <c r="H1789" t="s">
        <v>315</v>
      </c>
      <c r="L1789">
        <v>3316</v>
      </c>
      <c r="M1789" t="s">
        <v>95</v>
      </c>
      <c r="N1789" t="s">
        <v>323</v>
      </c>
      <c r="V1789" t="s">
        <v>322</v>
      </c>
      <c r="AB1789" t="s">
        <v>85</v>
      </c>
      <c r="AC1789" t="s">
        <v>321</v>
      </c>
    </row>
    <row r="1790" spans="1:29" x14ac:dyDescent="0.35">
      <c r="A1790" t="s">
        <v>320</v>
      </c>
      <c r="B1790">
        <v>4105</v>
      </c>
      <c r="C1790" t="s">
        <v>6944</v>
      </c>
      <c r="F1790" s="31" t="s">
        <v>2110</v>
      </c>
      <c r="G1790" s="31" t="s">
        <v>2110</v>
      </c>
      <c r="H1790" t="s">
        <v>315</v>
      </c>
      <c r="L1790">
        <v>3316</v>
      </c>
      <c r="M1790" t="s">
        <v>95</v>
      </c>
      <c r="N1790" t="s">
        <v>323</v>
      </c>
      <c r="V1790" t="s">
        <v>322</v>
      </c>
      <c r="AB1790" t="s">
        <v>85</v>
      </c>
      <c r="AC1790" t="s">
        <v>321</v>
      </c>
    </row>
    <row r="1791" spans="1:29" x14ac:dyDescent="0.35">
      <c r="A1791" t="s">
        <v>320</v>
      </c>
      <c r="B1791">
        <v>4107</v>
      </c>
      <c r="C1791" t="s">
        <v>6945</v>
      </c>
      <c r="F1791" s="31" t="s">
        <v>2111</v>
      </c>
      <c r="G1791" s="31" t="s">
        <v>2111</v>
      </c>
      <c r="H1791" t="s">
        <v>315</v>
      </c>
      <c r="L1791">
        <v>3316</v>
      </c>
      <c r="M1791" t="s">
        <v>95</v>
      </c>
      <c r="N1791" t="s">
        <v>323</v>
      </c>
      <c r="V1791" t="s">
        <v>322</v>
      </c>
      <c r="AB1791" t="s">
        <v>85</v>
      </c>
      <c r="AC1791" t="s">
        <v>321</v>
      </c>
    </row>
    <row r="1792" spans="1:29" x14ac:dyDescent="0.35">
      <c r="A1792" t="s">
        <v>320</v>
      </c>
      <c r="B1792">
        <v>4108</v>
      </c>
      <c r="C1792" t="s">
        <v>6946</v>
      </c>
      <c r="F1792" s="31" t="s">
        <v>2112</v>
      </c>
      <c r="G1792" s="31" t="s">
        <v>2112</v>
      </c>
      <c r="H1792" t="s">
        <v>315</v>
      </c>
      <c r="L1792">
        <v>3316</v>
      </c>
      <c r="M1792" t="s">
        <v>95</v>
      </c>
      <c r="N1792" t="s">
        <v>323</v>
      </c>
      <c r="V1792" t="s">
        <v>322</v>
      </c>
      <c r="AB1792" t="s">
        <v>85</v>
      </c>
      <c r="AC1792" t="s">
        <v>321</v>
      </c>
    </row>
    <row r="1793" spans="1:29" x14ac:dyDescent="0.35">
      <c r="A1793" t="s">
        <v>320</v>
      </c>
      <c r="B1793">
        <v>4112</v>
      </c>
      <c r="C1793" t="s">
        <v>6947</v>
      </c>
      <c r="F1793" s="31" t="s">
        <v>2113</v>
      </c>
      <c r="G1793" s="31" t="s">
        <v>2113</v>
      </c>
      <c r="H1793" t="s">
        <v>315</v>
      </c>
      <c r="L1793">
        <v>3316</v>
      </c>
      <c r="M1793" t="s">
        <v>95</v>
      </c>
      <c r="N1793" t="s">
        <v>323</v>
      </c>
      <c r="V1793" t="s">
        <v>322</v>
      </c>
      <c r="AB1793" t="s">
        <v>85</v>
      </c>
      <c r="AC1793" t="s">
        <v>321</v>
      </c>
    </row>
    <row r="1794" spans="1:29" x14ac:dyDescent="0.35">
      <c r="A1794" t="s">
        <v>320</v>
      </c>
      <c r="B1794">
        <v>4113</v>
      </c>
      <c r="C1794" t="s">
        <v>6948</v>
      </c>
      <c r="F1794" s="31" t="s">
        <v>2114</v>
      </c>
      <c r="G1794" s="31" t="s">
        <v>2114</v>
      </c>
      <c r="H1794" t="s">
        <v>315</v>
      </c>
      <c r="L1794">
        <v>3316</v>
      </c>
      <c r="M1794" t="s">
        <v>95</v>
      </c>
      <c r="N1794" t="s">
        <v>323</v>
      </c>
      <c r="V1794" t="s">
        <v>322</v>
      </c>
      <c r="AB1794" t="s">
        <v>85</v>
      </c>
      <c r="AC1794" t="s">
        <v>321</v>
      </c>
    </row>
    <row r="1795" spans="1:29" x14ac:dyDescent="0.35">
      <c r="A1795" t="s">
        <v>320</v>
      </c>
      <c r="B1795">
        <v>4114</v>
      </c>
      <c r="C1795" t="s">
        <v>6949</v>
      </c>
      <c r="F1795" s="31" t="s">
        <v>2115</v>
      </c>
      <c r="G1795" s="31" t="s">
        <v>2115</v>
      </c>
      <c r="H1795" t="s">
        <v>315</v>
      </c>
      <c r="L1795">
        <v>3316</v>
      </c>
      <c r="M1795" t="s">
        <v>95</v>
      </c>
      <c r="N1795" t="s">
        <v>323</v>
      </c>
      <c r="V1795" t="s">
        <v>322</v>
      </c>
      <c r="AB1795" t="s">
        <v>85</v>
      </c>
      <c r="AC1795" t="s">
        <v>321</v>
      </c>
    </row>
    <row r="1796" spans="1:29" x14ac:dyDescent="0.35">
      <c r="A1796" t="s">
        <v>320</v>
      </c>
      <c r="B1796">
        <v>4115</v>
      </c>
      <c r="C1796" t="s">
        <v>6950</v>
      </c>
      <c r="F1796" s="31" t="s">
        <v>2116</v>
      </c>
      <c r="G1796" s="31" t="s">
        <v>2116</v>
      </c>
      <c r="H1796" t="s">
        <v>315</v>
      </c>
      <c r="L1796">
        <v>3316</v>
      </c>
      <c r="M1796" t="s">
        <v>95</v>
      </c>
      <c r="N1796" t="s">
        <v>323</v>
      </c>
      <c r="V1796" t="s">
        <v>322</v>
      </c>
      <c r="AB1796" t="s">
        <v>85</v>
      </c>
      <c r="AC1796" t="s">
        <v>321</v>
      </c>
    </row>
    <row r="1797" spans="1:29" x14ac:dyDescent="0.35">
      <c r="A1797" t="s">
        <v>320</v>
      </c>
      <c r="B1797">
        <v>4116</v>
      </c>
      <c r="C1797" t="s">
        <v>6951</v>
      </c>
      <c r="F1797" s="31" t="s">
        <v>2117</v>
      </c>
      <c r="G1797" s="31" t="s">
        <v>2117</v>
      </c>
      <c r="H1797" t="s">
        <v>315</v>
      </c>
      <c r="L1797">
        <v>3316</v>
      </c>
      <c r="M1797" t="s">
        <v>95</v>
      </c>
      <c r="N1797" t="s">
        <v>323</v>
      </c>
      <c r="V1797" t="s">
        <v>322</v>
      </c>
      <c r="AB1797" t="s">
        <v>85</v>
      </c>
      <c r="AC1797" t="s">
        <v>321</v>
      </c>
    </row>
    <row r="1798" spans="1:29" x14ac:dyDescent="0.35">
      <c r="A1798" t="s">
        <v>320</v>
      </c>
      <c r="B1798">
        <v>4117</v>
      </c>
      <c r="C1798" t="s">
        <v>6952</v>
      </c>
      <c r="F1798" s="31" t="s">
        <v>2118</v>
      </c>
      <c r="G1798" s="31" t="s">
        <v>2118</v>
      </c>
      <c r="H1798" t="s">
        <v>315</v>
      </c>
      <c r="L1798">
        <v>3316</v>
      </c>
      <c r="M1798" t="s">
        <v>95</v>
      </c>
      <c r="N1798" t="s">
        <v>323</v>
      </c>
      <c r="V1798" t="s">
        <v>322</v>
      </c>
      <c r="AB1798" t="s">
        <v>85</v>
      </c>
      <c r="AC1798" t="s">
        <v>321</v>
      </c>
    </row>
    <row r="1799" spans="1:29" x14ac:dyDescent="0.35">
      <c r="A1799" t="s">
        <v>320</v>
      </c>
      <c r="B1799">
        <v>4118</v>
      </c>
      <c r="C1799" t="s">
        <v>6953</v>
      </c>
      <c r="F1799" s="31" t="s">
        <v>2119</v>
      </c>
      <c r="G1799" s="31" t="s">
        <v>2119</v>
      </c>
      <c r="H1799" t="s">
        <v>315</v>
      </c>
      <c r="L1799">
        <v>3316</v>
      </c>
      <c r="M1799" t="s">
        <v>95</v>
      </c>
      <c r="N1799" t="s">
        <v>323</v>
      </c>
      <c r="V1799" t="s">
        <v>322</v>
      </c>
      <c r="AB1799" t="s">
        <v>85</v>
      </c>
      <c r="AC1799" t="s">
        <v>321</v>
      </c>
    </row>
    <row r="1800" spans="1:29" x14ac:dyDescent="0.35">
      <c r="A1800" t="s">
        <v>320</v>
      </c>
      <c r="B1800">
        <v>4119</v>
      </c>
      <c r="C1800" t="s">
        <v>6954</v>
      </c>
      <c r="F1800" s="31" t="s">
        <v>2120</v>
      </c>
      <c r="G1800" s="31" t="s">
        <v>2120</v>
      </c>
      <c r="H1800" t="s">
        <v>315</v>
      </c>
      <c r="L1800">
        <v>3316</v>
      </c>
      <c r="M1800" t="s">
        <v>95</v>
      </c>
      <c r="N1800" t="s">
        <v>323</v>
      </c>
      <c r="V1800" t="s">
        <v>322</v>
      </c>
      <c r="AB1800" t="s">
        <v>85</v>
      </c>
      <c r="AC1800" t="s">
        <v>321</v>
      </c>
    </row>
    <row r="1801" spans="1:29" x14ac:dyDescent="0.35">
      <c r="A1801" t="s">
        <v>320</v>
      </c>
      <c r="B1801">
        <v>4120</v>
      </c>
      <c r="C1801" t="s">
        <v>6955</v>
      </c>
      <c r="F1801" s="31" t="s">
        <v>2121</v>
      </c>
      <c r="G1801" s="31" t="s">
        <v>2121</v>
      </c>
      <c r="H1801" t="s">
        <v>315</v>
      </c>
      <c r="L1801">
        <v>3316</v>
      </c>
      <c r="M1801" t="s">
        <v>95</v>
      </c>
      <c r="N1801" t="s">
        <v>323</v>
      </c>
      <c r="V1801" t="s">
        <v>322</v>
      </c>
      <c r="AB1801" t="s">
        <v>85</v>
      </c>
      <c r="AC1801" t="s">
        <v>321</v>
      </c>
    </row>
    <row r="1802" spans="1:29" x14ac:dyDescent="0.35">
      <c r="A1802" t="s">
        <v>320</v>
      </c>
      <c r="B1802">
        <v>4121</v>
      </c>
      <c r="C1802" t="s">
        <v>6956</v>
      </c>
      <c r="F1802" s="31" t="s">
        <v>2122</v>
      </c>
      <c r="G1802" s="31" t="s">
        <v>2122</v>
      </c>
      <c r="H1802" t="s">
        <v>315</v>
      </c>
      <c r="L1802">
        <v>3316</v>
      </c>
      <c r="M1802" t="s">
        <v>95</v>
      </c>
      <c r="N1802" t="s">
        <v>323</v>
      </c>
      <c r="V1802" t="s">
        <v>322</v>
      </c>
      <c r="AB1802" t="s">
        <v>85</v>
      </c>
      <c r="AC1802" t="s">
        <v>321</v>
      </c>
    </row>
    <row r="1803" spans="1:29" x14ac:dyDescent="0.35">
      <c r="A1803" t="s">
        <v>320</v>
      </c>
      <c r="B1803">
        <v>4123</v>
      </c>
      <c r="C1803" t="s">
        <v>6957</v>
      </c>
      <c r="F1803" s="31" t="s">
        <v>2123</v>
      </c>
      <c r="G1803" s="31" t="s">
        <v>2123</v>
      </c>
      <c r="H1803" t="s">
        <v>315</v>
      </c>
      <c r="L1803">
        <v>3316</v>
      </c>
      <c r="M1803" t="s">
        <v>95</v>
      </c>
      <c r="N1803" t="s">
        <v>323</v>
      </c>
      <c r="V1803" t="s">
        <v>322</v>
      </c>
      <c r="AB1803" t="s">
        <v>85</v>
      </c>
      <c r="AC1803" t="s">
        <v>321</v>
      </c>
    </row>
    <row r="1804" spans="1:29" x14ac:dyDescent="0.35">
      <c r="A1804" t="s">
        <v>320</v>
      </c>
      <c r="B1804">
        <v>4124</v>
      </c>
      <c r="C1804" t="s">
        <v>6958</v>
      </c>
      <c r="F1804" s="31" t="s">
        <v>2124</v>
      </c>
      <c r="G1804" s="31" t="s">
        <v>2124</v>
      </c>
      <c r="H1804" t="s">
        <v>315</v>
      </c>
      <c r="L1804">
        <v>3316</v>
      </c>
      <c r="M1804" t="s">
        <v>95</v>
      </c>
      <c r="N1804" t="s">
        <v>323</v>
      </c>
      <c r="V1804" t="s">
        <v>322</v>
      </c>
      <c r="AB1804" t="s">
        <v>85</v>
      </c>
      <c r="AC1804" t="s">
        <v>321</v>
      </c>
    </row>
    <row r="1805" spans="1:29" x14ac:dyDescent="0.35">
      <c r="A1805" t="s">
        <v>320</v>
      </c>
      <c r="B1805">
        <v>4125</v>
      </c>
      <c r="C1805" t="s">
        <v>6959</v>
      </c>
      <c r="F1805" s="31" t="s">
        <v>2125</v>
      </c>
      <c r="G1805" s="31" t="s">
        <v>2125</v>
      </c>
      <c r="H1805" t="s">
        <v>315</v>
      </c>
      <c r="L1805">
        <v>3316</v>
      </c>
      <c r="M1805" t="s">
        <v>95</v>
      </c>
      <c r="N1805" t="s">
        <v>323</v>
      </c>
      <c r="V1805" t="s">
        <v>322</v>
      </c>
      <c r="AB1805" t="s">
        <v>85</v>
      </c>
      <c r="AC1805" t="s">
        <v>321</v>
      </c>
    </row>
    <row r="1806" spans="1:29" x14ac:dyDescent="0.35">
      <c r="A1806" t="s">
        <v>320</v>
      </c>
      <c r="B1806">
        <v>4126</v>
      </c>
      <c r="C1806" t="s">
        <v>6960</v>
      </c>
      <c r="F1806" s="31" t="s">
        <v>2126</v>
      </c>
      <c r="G1806" s="31" t="s">
        <v>2126</v>
      </c>
      <c r="H1806" t="s">
        <v>315</v>
      </c>
      <c r="L1806">
        <v>3316</v>
      </c>
      <c r="M1806" t="s">
        <v>95</v>
      </c>
      <c r="N1806" t="s">
        <v>323</v>
      </c>
      <c r="V1806" t="s">
        <v>322</v>
      </c>
      <c r="AB1806" t="s">
        <v>85</v>
      </c>
      <c r="AC1806" t="s">
        <v>321</v>
      </c>
    </row>
    <row r="1807" spans="1:29" x14ac:dyDescent="0.35">
      <c r="A1807" t="s">
        <v>320</v>
      </c>
      <c r="B1807">
        <v>4127</v>
      </c>
      <c r="C1807" t="s">
        <v>6961</v>
      </c>
      <c r="F1807" s="31" t="s">
        <v>2127</v>
      </c>
      <c r="G1807" s="31" t="s">
        <v>2127</v>
      </c>
      <c r="H1807" t="s">
        <v>315</v>
      </c>
      <c r="L1807">
        <v>3316</v>
      </c>
      <c r="M1807" t="s">
        <v>95</v>
      </c>
      <c r="N1807" t="s">
        <v>323</v>
      </c>
      <c r="V1807" t="s">
        <v>322</v>
      </c>
      <c r="AB1807" t="s">
        <v>85</v>
      </c>
      <c r="AC1807" t="s">
        <v>321</v>
      </c>
    </row>
    <row r="1808" spans="1:29" x14ac:dyDescent="0.35">
      <c r="A1808" t="s">
        <v>320</v>
      </c>
      <c r="B1808">
        <v>4128</v>
      </c>
      <c r="C1808" t="s">
        <v>6962</v>
      </c>
      <c r="F1808" s="31" t="s">
        <v>2128</v>
      </c>
      <c r="G1808" s="31" t="s">
        <v>2128</v>
      </c>
      <c r="H1808" t="s">
        <v>315</v>
      </c>
      <c r="L1808">
        <v>3316</v>
      </c>
      <c r="M1808" t="s">
        <v>95</v>
      </c>
      <c r="N1808" t="s">
        <v>323</v>
      </c>
      <c r="V1808" t="s">
        <v>322</v>
      </c>
      <c r="AB1808" t="s">
        <v>85</v>
      </c>
      <c r="AC1808" t="s">
        <v>321</v>
      </c>
    </row>
    <row r="1809" spans="1:29" x14ac:dyDescent="0.35">
      <c r="A1809" t="s">
        <v>320</v>
      </c>
      <c r="B1809">
        <v>4129</v>
      </c>
      <c r="C1809" t="s">
        <v>6963</v>
      </c>
      <c r="F1809" s="31" t="s">
        <v>2129</v>
      </c>
      <c r="G1809" s="31" t="s">
        <v>2129</v>
      </c>
      <c r="H1809" t="s">
        <v>315</v>
      </c>
      <c r="L1809">
        <v>3316</v>
      </c>
      <c r="M1809" t="s">
        <v>95</v>
      </c>
      <c r="N1809" t="s">
        <v>323</v>
      </c>
      <c r="V1809" t="s">
        <v>322</v>
      </c>
      <c r="AB1809" t="s">
        <v>85</v>
      </c>
      <c r="AC1809" t="s">
        <v>321</v>
      </c>
    </row>
    <row r="1810" spans="1:29" x14ac:dyDescent="0.35">
      <c r="A1810" t="s">
        <v>320</v>
      </c>
      <c r="B1810">
        <v>4136</v>
      </c>
      <c r="C1810" t="s">
        <v>6964</v>
      </c>
      <c r="F1810" s="31" t="s">
        <v>2130</v>
      </c>
      <c r="G1810" s="31" t="s">
        <v>2130</v>
      </c>
      <c r="H1810" t="s">
        <v>315</v>
      </c>
      <c r="L1810">
        <v>3316</v>
      </c>
      <c r="M1810" t="s">
        <v>95</v>
      </c>
      <c r="N1810" t="s">
        <v>323</v>
      </c>
      <c r="V1810" t="s">
        <v>322</v>
      </c>
      <c r="AB1810" t="s">
        <v>85</v>
      </c>
      <c r="AC1810" t="s">
        <v>321</v>
      </c>
    </row>
    <row r="1811" spans="1:29" x14ac:dyDescent="0.35">
      <c r="A1811" t="s">
        <v>320</v>
      </c>
      <c r="B1811">
        <v>4137</v>
      </c>
      <c r="C1811" t="s">
        <v>6965</v>
      </c>
      <c r="F1811" s="31" t="s">
        <v>2131</v>
      </c>
      <c r="G1811" s="31" t="s">
        <v>2131</v>
      </c>
      <c r="H1811" t="s">
        <v>315</v>
      </c>
      <c r="L1811">
        <v>3316</v>
      </c>
      <c r="M1811" t="s">
        <v>95</v>
      </c>
      <c r="N1811" t="s">
        <v>323</v>
      </c>
      <c r="V1811" t="s">
        <v>322</v>
      </c>
      <c r="AB1811" t="s">
        <v>85</v>
      </c>
      <c r="AC1811" t="s">
        <v>321</v>
      </c>
    </row>
    <row r="1812" spans="1:29" x14ac:dyDescent="0.35">
      <c r="A1812" t="s">
        <v>320</v>
      </c>
      <c r="B1812">
        <v>4138</v>
      </c>
      <c r="C1812" t="s">
        <v>6966</v>
      </c>
      <c r="F1812" s="31" t="s">
        <v>2132</v>
      </c>
      <c r="G1812" s="31" t="s">
        <v>2132</v>
      </c>
      <c r="H1812" t="s">
        <v>315</v>
      </c>
      <c r="L1812">
        <v>3316</v>
      </c>
      <c r="M1812" t="s">
        <v>95</v>
      </c>
      <c r="N1812" t="s">
        <v>323</v>
      </c>
      <c r="V1812" t="s">
        <v>322</v>
      </c>
      <c r="AB1812" t="s">
        <v>85</v>
      </c>
      <c r="AC1812" t="s">
        <v>321</v>
      </c>
    </row>
    <row r="1813" spans="1:29" x14ac:dyDescent="0.35">
      <c r="A1813" t="s">
        <v>320</v>
      </c>
      <c r="B1813">
        <v>4139</v>
      </c>
      <c r="C1813" t="s">
        <v>6967</v>
      </c>
      <c r="F1813" s="31" t="s">
        <v>2133</v>
      </c>
      <c r="G1813" s="31" t="s">
        <v>2133</v>
      </c>
      <c r="H1813" t="s">
        <v>315</v>
      </c>
      <c r="L1813">
        <v>3316</v>
      </c>
      <c r="M1813" t="s">
        <v>95</v>
      </c>
      <c r="N1813" t="s">
        <v>323</v>
      </c>
      <c r="V1813" t="s">
        <v>322</v>
      </c>
      <c r="AB1813" t="s">
        <v>85</v>
      </c>
      <c r="AC1813" t="s">
        <v>321</v>
      </c>
    </row>
    <row r="1814" spans="1:29" x14ac:dyDescent="0.35">
      <c r="A1814" t="s">
        <v>320</v>
      </c>
      <c r="B1814">
        <v>4140</v>
      </c>
      <c r="C1814" t="s">
        <v>6968</v>
      </c>
      <c r="F1814" s="31" t="s">
        <v>2134</v>
      </c>
      <c r="G1814" s="31" t="s">
        <v>2134</v>
      </c>
      <c r="H1814" t="s">
        <v>315</v>
      </c>
      <c r="L1814">
        <v>3316</v>
      </c>
      <c r="M1814" t="s">
        <v>95</v>
      </c>
      <c r="N1814" t="s">
        <v>323</v>
      </c>
      <c r="V1814" t="s">
        <v>322</v>
      </c>
      <c r="AB1814" t="s">
        <v>85</v>
      </c>
      <c r="AC1814" t="s">
        <v>321</v>
      </c>
    </row>
    <row r="1815" spans="1:29" x14ac:dyDescent="0.35">
      <c r="A1815" t="s">
        <v>320</v>
      </c>
      <c r="B1815">
        <v>4141</v>
      </c>
      <c r="C1815" t="s">
        <v>6969</v>
      </c>
      <c r="F1815" s="31" t="s">
        <v>2135</v>
      </c>
      <c r="G1815" s="31" t="s">
        <v>2135</v>
      </c>
      <c r="H1815" t="s">
        <v>315</v>
      </c>
      <c r="L1815">
        <v>3316</v>
      </c>
      <c r="M1815" t="s">
        <v>95</v>
      </c>
      <c r="N1815" t="s">
        <v>323</v>
      </c>
      <c r="V1815" t="s">
        <v>322</v>
      </c>
      <c r="AB1815" t="s">
        <v>85</v>
      </c>
      <c r="AC1815" t="s">
        <v>321</v>
      </c>
    </row>
    <row r="1816" spans="1:29" x14ac:dyDescent="0.35">
      <c r="A1816" t="s">
        <v>320</v>
      </c>
      <c r="B1816">
        <v>4142</v>
      </c>
      <c r="C1816" t="s">
        <v>6970</v>
      </c>
      <c r="F1816" s="31" t="s">
        <v>2136</v>
      </c>
      <c r="G1816" s="31" t="s">
        <v>2136</v>
      </c>
      <c r="H1816" t="s">
        <v>315</v>
      </c>
      <c r="L1816">
        <v>3316</v>
      </c>
      <c r="M1816" t="s">
        <v>95</v>
      </c>
      <c r="N1816" t="s">
        <v>323</v>
      </c>
      <c r="V1816" t="s">
        <v>322</v>
      </c>
      <c r="AB1816" t="s">
        <v>85</v>
      </c>
      <c r="AC1816" t="s">
        <v>321</v>
      </c>
    </row>
    <row r="1817" spans="1:29" x14ac:dyDescent="0.35">
      <c r="A1817" t="s">
        <v>320</v>
      </c>
      <c r="B1817">
        <v>4143</v>
      </c>
      <c r="C1817" t="s">
        <v>6971</v>
      </c>
      <c r="F1817" s="31" t="s">
        <v>2137</v>
      </c>
      <c r="G1817" s="31" t="s">
        <v>2137</v>
      </c>
      <c r="H1817" t="s">
        <v>315</v>
      </c>
      <c r="L1817">
        <v>3316</v>
      </c>
      <c r="M1817" t="s">
        <v>95</v>
      </c>
      <c r="N1817" t="s">
        <v>323</v>
      </c>
      <c r="V1817" t="s">
        <v>322</v>
      </c>
      <c r="AB1817" t="s">
        <v>85</v>
      </c>
      <c r="AC1817" t="s">
        <v>321</v>
      </c>
    </row>
    <row r="1818" spans="1:29" x14ac:dyDescent="0.35">
      <c r="A1818" t="s">
        <v>320</v>
      </c>
      <c r="B1818">
        <v>4144</v>
      </c>
      <c r="C1818" t="s">
        <v>6972</v>
      </c>
      <c r="F1818" s="31" t="s">
        <v>2138</v>
      </c>
      <c r="G1818" s="31" t="s">
        <v>2138</v>
      </c>
      <c r="H1818" t="s">
        <v>315</v>
      </c>
      <c r="L1818">
        <v>3316</v>
      </c>
      <c r="M1818" t="s">
        <v>95</v>
      </c>
      <c r="N1818" t="s">
        <v>323</v>
      </c>
      <c r="V1818" t="s">
        <v>322</v>
      </c>
      <c r="AB1818" t="s">
        <v>85</v>
      </c>
      <c r="AC1818" t="s">
        <v>321</v>
      </c>
    </row>
    <row r="1819" spans="1:29" x14ac:dyDescent="0.35">
      <c r="A1819" t="s">
        <v>320</v>
      </c>
      <c r="B1819">
        <v>4145</v>
      </c>
      <c r="C1819" t="s">
        <v>6973</v>
      </c>
      <c r="F1819" s="31" t="s">
        <v>2139</v>
      </c>
      <c r="G1819" s="31" t="s">
        <v>2139</v>
      </c>
      <c r="H1819" t="s">
        <v>315</v>
      </c>
      <c r="L1819">
        <v>3316</v>
      </c>
      <c r="M1819" t="s">
        <v>95</v>
      </c>
      <c r="N1819" t="s">
        <v>323</v>
      </c>
      <c r="V1819" t="s">
        <v>322</v>
      </c>
      <c r="AB1819" t="s">
        <v>85</v>
      </c>
      <c r="AC1819" t="s">
        <v>321</v>
      </c>
    </row>
    <row r="1820" spans="1:29" x14ac:dyDescent="0.35">
      <c r="A1820" t="s">
        <v>320</v>
      </c>
      <c r="B1820">
        <v>4146</v>
      </c>
      <c r="C1820" t="s">
        <v>6974</v>
      </c>
      <c r="F1820" s="31" t="s">
        <v>2140</v>
      </c>
      <c r="G1820" s="31" t="s">
        <v>2140</v>
      </c>
      <c r="H1820" t="s">
        <v>315</v>
      </c>
      <c r="L1820">
        <v>3316</v>
      </c>
      <c r="M1820" t="s">
        <v>95</v>
      </c>
      <c r="N1820" t="s">
        <v>323</v>
      </c>
      <c r="V1820" t="s">
        <v>322</v>
      </c>
      <c r="AB1820" t="s">
        <v>85</v>
      </c>
      <c r="AC1820" t="s">
        <v>321</v>
      </c>
    </row>
    <row r="1821" spans="1:29" x14ac:dyDescent="0.35">
      <c r="A1821" t="s">
        <v>320</v>
      </c>
      <c r="B1821">
        <v>4147</v>
      </c>
      <c r="C1821" t="s">
        <v>6975</v>
      </c>
      <c r="F1821" s="31" t="s">
        <v>2141</v>
      </c>
      <c r="G1821" s="31" t="s">
        <v>2141</v>
      </c>
      <c r="H1821" t="s">
        <v>315</v>
      </c>
      <c r="L1821">
        <v>3316</v>
      </c>
      <c r="M1821" t="s">
        <v>95</v>
      </c>
      <c r="N1821" t="s">
        <v>323</v>
      </c>
      <c r="V1821" t="s">
        <v>322</v>
      </c>
      <c r="AB1821" t="s">
        <v>85</v>
      </c>
      <c r="AC1821" t="s">
        <v>321</v>
      </c>
    </row>
    <row r="1822" spans="1:29" x14ac:dyDescent="0.35">
      <c r="A1822" t="s">
        <v>320</v>
      </c>
      <c r="B1822">
        <v>4148</v>
      </c>
      <c r="C1822" t="s">
        <v>6976</v>
      </c>
      <c r="F1822" s="31" t="s">
        <v>2142</v>
      </c>
      <c r="G1822" s="31" t="s">
        <v>2142</v>
      </c>
      <c r="H1822" t="s">
        <v>315</v>
      </c>
      <c r="L1822">
        <v>3316</v>
      </c>
      <c r="M1822" t="s">
        <v>95</v>
      </c>
      <c r="N1822" t="s">
        <v>323</v>
      </c>
      <c r="V1822" t="s">
        <v>322</v>
      </c>
      <c r="AB1822" t="s">
        <v>85</v>
      </c>
      <c r="AC1822" t="s">
        <v>321</v>
      </c>
    </row>
    <row r="1823" spans="1:29" x14ac:dyDescent="0.35">
      <c r="A1823" t="s">
        <v>320</v>
      </c>
      <c r="B1823">
        <v>4149</v>
      </c>
      <c r="C1823" t="s">
        <v>6977</v>
      </c>
      <c r="F1823" s="31" t="s">
        <v>2143</v>
      </c>
      <c r="G1823" s="31" t="s">
        <v>2143</v>
      </c>
      <c r="H1823" t="s">
        <v>315</v>
      </c>
      <c r="L1823">
        <v>3316</v>
      </c>
      <c r="M1823" t="s">
        <v>95</v>
      </c>
      <c r="N1823" t="s">
        <v>323</v>
      </c>
      <c r="V1823" t="s">
        <v>322</v>
      </c>
      <c r="AB1823" t="s">
        <v>85</v>
      </c>
      <c r="AC1823" t="s">
        <v>321</v>
      </c>
    </row>
    <row r="1824" spans="1:29" x14ac:dyDescent="0.35">
      <c r="A1824" t="s">
        <v>320</v>
      </c>
      <c r="B1824">
        <v>4150</v>
      </c>
      <c r="C1824" t="s">
        <v>6978</v>
      </c>
      <c r="F1824" s="31" t="s">
        <v>2144</v>
      </c>
      <c r="G1824" s="31" t="s">
        <v>2144</v>
      </c>
      <c r="H1824" t="s">
        <v>315</v>
      </c>
      <c r="L1824">
        <v>3316</v>
      </c>
      <c r="M1824" t="s">
        <v>95</v>
      </c>
      <c r="N1824" t="s">
        <v>323</v>
      </c>
      <c r="V1824" t="s">
        <v>322</v>
      </c>
      <c r="AB1824" t="s">
        <v>85</v>
      </c>
      <c r="AC1824" t="s">
        <v>321</v>
      </c>
    </row>
    <row r="1825" spans="1:29" x14ac:dyDescent="0.35">
      <c r="A1825" t="s">
        <v>320</v>
      </c>
      <c r="B1825">
        <v>4151</v>
      </c>
      <c r="C1825" t="s">
        <v>6979</v>
      </c>
      <c r="F1825" s="31" t="s">
        <v>2145</v>
      </c>
      <c r="G1825" s="31" t="s">
        <v>2145</v>
      </c>
      <c r="H1825" t="s">
        <v>315</v>
      </c>
      <c r="L1825">
        <v>3316</v>
      </c>
      <c r="M1825" t="s">
        <v>95</v>
      </c>
      <c r="N1825" t="s">
        <v>323</v>
      </c>
      <c r="V1825" t="s">
        <v>322</v>
      </c>
      <c r="AB1825" t="s">
        <v>85</v>
      </c>
      <c r="AC1825" t="s">
        <v>321</v>
      </c>
    </row>
    <row r="1826" spans="1:29" x14ac:dyDescent="0.35">
      <c r="A1826" t="s">
        <v>320</v>
      </c>
      <c r="B1826">
        <v>4152</v>
      </c>
      <c r="C1826" t="s">
        <v>6980</v>
      </c>
      <c r="F1826" s="31" t="s">
        <v>2146</v>
      </c>
      <c r="G1826" s="31" t="s">
        <v>2146</v>
      </c>
      <c r="H1826" t="s">
        <v>315</v>
      </c>
      <c r="L1826">
        <v>3316</v>
      </c>
      <c r="M1826" t="s">
        <v>95</v>
      </c>
      <c r="N1826" t="s">
        <v>323</v>
      </c>
      <c r="V1826" t="s">
        <v>322</v>
      </c>
      <c r="AB1826" t="s">
        <v>85</v>
      </c>
      <c r="AC1826" t="s">
        <v>321</v>
      </c>
    </row>
    <row r="1827" spans="1:29" x14ac:dyDescent="0.35">
      <c r="A1827" t="s">
        <v>320</v>
      </c>
      <c r="B1827">
        <v>4160</v>
      </c>
      <c r="C1827" t="s">
        <v>6981</v>
      </c>
      <c r="F1827" s="31" t="s">
        <v>2147</v>
      </c>
      <c r="G1827" s="31" t="s">
        <v>2147</v>
      </c>
      <c r="H1827" t="s">
        <v>315</v>
      </c>
      <c r="L1827">
        <v>3316</v>
      </c>
      <c r="M1827" t="s">
        <v>95</v>
      </c>
      <c r="N1827" t="s">
        <v>323</v>
      </c>
      <c r="V1827" t="s">
        <v>322</v>
      </c>
      <c r="AB1827" t="s">
        <v>85</v>
      </c>
      <c r="AC1827" t="s">
        <v>321</v>
      </c>
    </row>
    <row r="1828" spans="1:29" x14ac:dyDescent="0.35">
      <c r="A1828" t="s">
        <v>320</v>
      </c>
      <c r="B1828">
        <v>4161</v>
      </c>
      <c r="C1828" t="s">
        <v>6982</v>
      </c>
      <c r="F1828" s="31" t="s">
        <v>2148</v>
      </c>
      <c r="G1828" s="31" t="s">
        <v>2148</v>
      </c>
      <c r="H1828" t="s">
        <v>315</v>
      </c>
      <c r="L1828">
        <v>3316</v>
      </c>
      <c r="M1828" t="s">
        <v>95</v>
      </c>
      <c r="N1828" t="s">
        <v>323</v>
      </c>
      <c r="V1828" t="s">
        <v>322</v>
      </c>
      <c r="AB1828" t="s">
        <v>85</v>
      </c>
      <c r="AC1828" t="s">
        <v>321</v>
      </c>
    </row>
    <row r="1829" spans="1:29" x14ac:dyDescent="0.35">
      <c r="A1829" t="s">
        <v>320</v>
      </c>
      <c r="B1829">
        <v>4162</v>
      </c>
      <c r="C1829" t="s">
        <v>6983</v>
      </c>
      <c r="F1829" s="31" t="s">
        <v>2149</v>
      </c>
      <c r="G1829" s="31" t="s">
        <v>2149</v>
      </c>
      <c r="H1829" t="s">
        <v>315</v>
      </c>
      <c r="L1829">
        <v>3316</v>
      </c>
      <c r="M1829" t="s">
        <v>95</v>
      </c>
      <c r="N1829" t="s">
        <v>323</v>
      </c>
      <c r="V1829" t="s">
        <v>322</v>
      </c>
      <c r="AB1829" t="s">
        <v>85</v>
      </c>
      <c r="AC1829" t="s">
        <v>321</v>
      </c>
    </row>
    <row r="1830" spans="1:29" x14ac:dyDescent="0.35">
      <c r="A1830" t="s">
        <v>320</v>
      </c>
      <c r="B1830">
        <v>4163</v>
      </c>
      <c r="C1830" t="s">
        <v>6984</v>
      </c>
      <c r="F1830" s="31" t="s">
        <v>2150</v>
      </c>
      <c r="G1830" s="31" t="s">
        <v>2150</v>
      </c>
      <c r="H1830" t="s">
        <v>315</v>
      </c>
      <c r="L1830">
        <v>3316</v>
      </c>
      <c r="M1830" t="s">
        <v>95</v>
      </c>
      <c r="N1830" t="s">
        <v>323</v>
      </c>
      <c r="V1830" t="s">
        <v>322</v>
      </c>
      <c r="AB1830" t="s">
        <v>85</v>
      </c>
      <c r="AC1830" t="s">
        <v>321</v>
      </c>
    </row>
    <row r="1831" spans="1:29" x14ac:dyDescent="0.35">
      <c r="A1831" t="s">
        <v>320</v>
      </c>
      <c r="B1831">
        <v>4164</v>
      </c>
      <c r="C1831" t="s">
        <v>6985</v>
      </c>
      <c r="F1831" s="31" t="s">
        <v>2151</v>
      </c>
      <c r="G1831" s="31" t="s">
        <v>2151</v>
      </c>
      <c r="H1831" t="s">
        <v>315</v>
      </c>
      <c r="L1831">
        <v>3316</v>
      </c>
      <c r="M1831" t="s">
        <v>95</v>
      </c>
      <c r="N1831" t="s">
        <v>323</v>
      </c>
      <c r="V1831" t="s">
        <v>322</v>
      </c>
      <c r="AB1831" t="s">
        <v>85</v>
      </c>
      <c r="AC1831" t="s">
        <v>321</v>
      </c>
    </row>
    <row r="1832" spans="1:29" x14ac:dyDescent="0.35">
      <c r="A1832" t="s">
        <v>320</v>
      </c>
      <c r="B1832">
        <v>4165</v>
      </c>
      <c r="C1832" t="s">
        <v>6986</v>
      </c>
      <c r="F1832" s="31" t="s">
        <v>2152</v>
      </c>
      <c r="G1832" s="31" t="s">
        <v>2152</v>
      </c>
      <c r="H1832" t="s">
        <v>315</v>
      </c>
      <c r="L1832">
        <v>3316</v>
      </c>
      <c r="M1832" t="s">
        <v>95</v>
      </c>
      <c r="N1832" t="s">
        <v>323</v>
      </c>
      <c r="V1832" t="s">
        <v>322</v>
      </c>
      <c r="AB1832" t="s">
        <v>85</v>
      </c>
      <c r="AC1832" t="s">
        <v>321</v>
      </c>
    </row>
    <row r="1833" spans="1:29" x14ac:dyDescent="0.35">
      <c r="A1833" t="s">
        <v>320</v>
      </c>
      <c r="B1833">
        <v>4166</v>
      </c>
      <c r="C1833" t="s">
        <v>6987</v>
      </c>
      <c r="F1833" s="31" t="s">
        <v>2153</v>
      </c>
      <c r="G1833" s="31" t="s">
        <v>2153</v>
      </c>
      <c r="H1833" t="s">
        <v>315</v>
      </c>
      <c r="L1833">
        <v>3316</v>
      </c>
      <c r="M1833" t="s">
        <v>95</v>
      </c>
      <c r="N1833" t="s">
        <v>323</v>
      </c>
      <c r="V1833" t="s">
        <v>322</v>
      </c>
      <c r="AB1833" t="s">
        <v>85</v>
      </c>
      <c r="AC1833" t="s">
        <v>321</v>
      </c>
    </row>
    <row r="1834" spans="1:29" x14ac:dyDescent="0.35">
      <c r="A1834" t="s">
        <v>320</v>
      </c>
      <c r="B1834">
        <v>4167</v>
      </c>
      <c r="C1834" t="s">
        <v>6988</v>
      </c>
      <c r="F1834" s="31" t="s">
        <v>2154</v>
      </c>
      <c r="G1834" s="31" t="s">
        <v>2154</v>
      </c>
      <c r="H1834" t="s">
        <v>315</v>
      </c>
      <c r="L1834">
        <v>3316</v>
      </c>
      <c r="M1834" t="s">
        <v>95</v>
      </c>
      <c r="N1834" t="s">
        <v>323</v>
      </c>
      <c r="V1834" t="s">
        <v>322</v>
      </c>
      <c r="AB1834" t="s">
        <v>85</v>
      </c>
      <c r="AC1834" t="s">
        <v>321</v>
      </c>
    </row>
    <row r="1835" spans="1:29" x14ac:dyDescent="0.35">
      <c r="A1835" t="s">
        <v>320</v>
      </c>
      <c r="B1835">
        <v>4168</v>
      </c>
      <c r="C1835" t="s">
        <v>6989</v>
      </c>
      <c r="F1835" s="31" t="s">
        <v>2155</v>
      </c>
      <c r="G1835" s="31" t="s">
        <v>2155</v>
      </c>
      <c r="H1835" t="s">
        <v>315</v>
      </c>
      <c r="L1835">
        <v>3316</v>
      </c>
      <c r="M1835" t="s">
        <v>95</v>
      </c>
      <c r="N1835" t="s">
        <v>323</v>
      </c>
      <c r="V1835" t="s">
        <v>322</v>
      </c>
      <c r="AB1835" t="s">
        <v>85</v>
      </c>
      <c r="AC1835" t="s">
        <v>321</v>
      </c>
    </row>
    <row r="1836" spans="1:29" x14ac:dyDescent="0.35">
      <c r="A1836" t="s">
        <v>320</v>
      </c>
      <c r="B1836">
        <v>4169</v>
      </c>
      <c r="C1836" t="s">
        <v>6990</v>
      </c>
      <c r="F1836" s="31" t="s">
        <v>2156</v>
      </c>
      <c r="G1836" s="31" t="s">
        <v>2156</v>
      </c>
      <c r="H1836" t="s">
        <v>315</v>
      </c>
      <c r="L1836">
        <v>3316</v>
      </c>
      <c r="M1836" t="s">
        <v>95</v>
      </c>
      <c r="N1836" t="s">
        <v>323</v>
      </c>
      <c r="V1836" t="s">
        <v>322</v>
      </c>
      <c r="AB1836" t="s">
        <v>85</v>
      </c>
      <c r="AC1836" t="s">
        <v>321</v>
      </c>
    </row>
    <row r="1837" spans="1:29" x14ac:dyDescent="0.35">
      <c r="A1837" t="s">
        <v>320</v>
      </c>
      <c r="B1837">
        <v>4170</v>
      </c>
      <c r="C1837" t="s">
        <v>6991</v>
      </c>
      <c r="F1837" s="31" t="s">
        <v>2157</v>
      </c>
      <c r="G1837" s="31" t="s">
        <v>2157</v>
      </c>
      <c r="H1837" t="s">
        <v>315</v>
      </c>
      <c r="L1837">
        <v>3316</v>
      </c>
      <c r="M1837" t="s">
        <v>95</v>
      </c>
      <c r="N1837" t="s">
        <v>323</v>
      </c>
      <c r="V1837" t="s">
        <v>322</v>
      </c>
      <c r="AB1837" t="s">
        <v>85</v>
      </c>
      <c r="AC1837" t="s">
        <v>321</v>
      </c>
    </row>
    <row r="1838" spans="1:29" x14ac:dyDescent="0.35">
      <c r="A1838" t="s">
        <v>320</v>
      </c>
      <c r="B1838">
        <v>4175</v>
      </c>
      <c r="C1838" t="s">
        <v>6992</v>
      </c>
      <c r="F1838" s="31" t="s">
        <v>2158</v>
      </c>
      <c r="G1838" s="31" t="s">
        <v>2158</v>
      </c>
      <c r="H1838" t="s">
        <v>315</v>
      </c>
      <c r="L1838">
        <v>3316</v>
      </c>
      <c r="M1838" t="s">
        <v>95</v>
      </c>
      <c r="N1838" t="s">
        <v>323</v>
      </c>
      <c r="V1838" t="s">
        <v>322</v>
      </c>
      <c r="AB1838" t="s">
        <v>85</v>
      </c>
      <c r="AC1838" t="s">
        <v>321</v>
      </c>
    </row>
    <row r="1839" spans="1:29" x14ac:dyDescent="0.35">
      <c r="A1839" t="s">
        <v>320</v>
      </c>
      <c r="B1839">
        <v>4176</v>
      </c>
      <c r="C1839" t="s">
        <v>6993</v>
      </c>
      <c r="F1839" s="31" t="s">
        <v>2159</v>
      </c>
      <c r="G1839" s="31" t="s">
        <v>2159</v>
      </c>
      <c r="H1839" t="s">
        <v>315</v>
      </c>
      <c r="L1839">
        <v>3316</v>
      </c>
      <c r="M1839" t="s">
        <v>95</v>
      </c>
      <c r="N1839" t="s">
        <v>323</v>
      </c>
      <c r="V1839" t="s">
        <v>322</v>
      </c>
      <c r="AB1839" t="s">
        <v>85</v>
      </c>
      <c r="AC1839" t="s">
        <v>321</v>
      </c>
    </row>
    <row r="1840" spans="1:29" x14ac:dyDescent="0.35">
      <c r="A1840" t="s">
        <v>320</v>
      </c>
      <c r="B1840">
        <v>4177</v>
      </c>
      <c r="C1840" t="s">
        <v>6994</v>
      </c>
      <c r="F1840" s="31" t="s">
        <v>2160</v>
      </c>
      <c r="G1840" s="31" t="s">
        <v>2160</v>
      </c>
      <c r="H1840" t="s">
        <v>315</v>
      </c>
      <c r="L1840">
        <v>3316</v>
      </c>
      <c r="M1840" t="s">
        <v>95</v>
      </c>
      <c r="N1840" t="s">
        <v>323</v>
      </c>
      <c r="V1840" t="s">
        <v>322</v>
      </c>
      <c r="AB1840" t="s">
        <v>85</v>
      </c>
      <c r="AC1840" t="s">
        <v>321</v>
      </c>
    </row>
    <row r="1841" spans="1:29" x14ac:dyDescent="0.35">
      <c r="A1841" t="s">
        <v>320</v>
      </c>
      <c r="B1841">
        <v>4178</v>
      </c>
      <c r="C1841" t="s">
        <v>6995</v>
      </c>
      <c r="F1841" s="31" t="s">
        <v>2161</v>
      </c>
      <c r="G1841" s="31" t="s">
        <v>2161</v>
      </c>
      <c r="H1841" t="s">
        <v>315</v>
      </c>
      <c r="L1841">
        <v>3316</v>
      </c>
      <c r="M1841" t="s">
        <v>95</v>
      </c>
      <c r="N1841" t="s">
        <v>323</v>
      </c>
      <c r="V1841" t="s">
        <v>322</v>
      </c>
      <c r="AB1841" t="s">
        <v>85</v>
      </c>
      <c r="AC1841" t="s">
        <v>321</v>
      </c>
    </row>
    <row r="1842" spans="1:29" x14ac:dyDescent="0.35">
      <c r="A1842" t="s">
        <v>320</v>
      </c>
      <c r="B1842">
        <v>4179</v>
      </c>
      <c r="C1842" t="s">
        <v>6996</v>
      </c>
      <c r="F1842" s="31" t="s">
        <v>2162</v>
      </c>
      <c r="G1842" s="31" t="s">
        <v>2162</v>
      </c>
      <c r="H1842" t="s">
        <v>315</v>
      </c>
      <c r="L1842">
        <v>3316</v>
      </c>
      <c r="M1842" t="s">
        <v>95</v>
      </c>
      <c r="N1842" t="s">
        <v>323</v>
      </c>
      <c r="V1842" t="s">
        <v>322</v>
      </c>
      <c r="AB1842" t="s">
        <v>85</v>
      </c>
      <c r="AC1842" t="s">
        <v>321</v>
      </c>
    </row>
    <row r="1843" spans="1:29" x14ac:dyDescent="0.35">
      <c r="A1843" t="s">
        <v>320</v>
      </c>
      <c r="B1843">
        <v>4183</v>
      </c>
      <c r="C1843" t="s">
        <v>6997</v>
      </c>
      <c r="F1843" s="31" t="s">
        <v>2163</v>
      </c>
      <c r="G1843" s="31" t="s">
        <v>2163</v>
      </c>
      <c r="H1843" t="s">
        <v>315</v>
      </c>
      <c r="L1843">
        <v>3316</v>
      </c>
      <c r="M1843" t="s">
        <v>95</v>
      </c>
      <c r="N1843" t="s">
        <v>323</v>
      </c>
      <c r="V1843" t="s">
        <v>322</v>
      </c>
      <c r="AB1843" t="s">
        <v>85</v>
      </c>
      <c r="AC1843" t="s">
        <v>321</v>
      </c>
    </row>
    <row r="1844" spans="1:29" x14ac:dyDescent="0.35">
      <c r="A1844" t="s">
        <v>320</v>
      </c>
      <c r="B1844">
        <v>4189</v>
      </c>
      <c r="C1844" t="s">
        <v>6998</v>
      </c>
      <c r="F1844" s="31" t="s">
        <v>2164</v>
      </c>
      <c r="G1844" s="31" t="s">
        <v>2164</v>
      </c>
      <c r="H1844" t="s">
        <v>315</v>
      </c>
      <c r="L1844">
        <v>3316</v>
      </c>
      <c r="M1844" t="s">
        <v>95</v>
      </c>
      <c r="N1844" t="s">
        <v>323</v>
      </c>
      <c r="V1844" t="s">
        <v>322</v>
      </c>
      <c r="AB1844" t="s">
        <v>85</v>
      </c>
      <c r="AC1844" t="s">
        <v>321</v>
      </c>
    </row>
    <row r="1845" spans="1:29" x14ac:dyDescent="0.35">
      <c r="A1845" t="s">
        <v>320</v>
      </c>
      <c r="B1845">
        <v>4190</v>
      </c>
      <c r="C1845" t="s">
        <v>6999</v>
      </c>
      <c r="F1845" s="31" t="s">
        <v>2165</v>
      </c>
      <c r="G1845" s="31" t="s">
        <v>2165</v>
      </c>
      <c r="H1845" t="s">
        <v>315</v>
      </c>
      <c r="L1845">
        <v>3316</v>
      </c>
      <c r="M1845" t="s">
        <v>95</v>
      </c>
      <c r="N1845" t="s">
        <v>323</v>
      </c>
      <c r="V1845" t="s">
        <v>322</v>
      </c>
      <c r="AB1845" t="s">
        <v>85</v>
      </c>
      <c r="AC1845" t="s">
        <v>321</v>
      </c>
    </row>
    <row r="1846" spans="1:29" x14ac:dyDescent="0.35">
      <c r="A1846" t="s">
        <v>320</v>
      </c>
      <c r="B1846">
        <v>4191</v>
      </c>
      <c r="C1846" t="s">
        <v>7000</v>
      </c>
      <c r="F1846" s="31" t="s">
        <v>2166</v>
      </c>
      <c r="G1846" s="31" t="s">
        <v>2166</v>
      </c>
      <c r="H1846" t="s">
        <v>315</v>
      </c>
      <c r="L1846">
        <v>3316</v>
      </c>
      <c r="M1846" t="s">
        <v>95</v>
      </c>
      <c r="N1846" t="s">
        <v>323</v>
      </c>
      <c r="V1846" t="s">
        <v>322</v>
      </c>
      <c r="AB1846" t="s">
        <v>85</v>
      </c>
      <c r="AC1846" t="s">
        <v>321</v>
      </c>
    </row>
    <row r="1847" spans="1:29" x14ac:dyDescent="0.35">
      <c r="A1847" t="s">
        <v>320</v>
      </c>
      <c r="B1847">
        <v>4192</v>
      </c>
      <c r="C1847" t="s">
        <v>7001</v>
      </c>
      <c r="F1847" s="31" t="s">
        <v>2167</v>
      </c>
      <c r="G1847" s="31" t="s">
        <v>2167</v>
      </c>
      <c r="H1847" t="s">
        <v>315</v>
      </c>
      <c r="L1847">
        <v>3316</v>
      </c>
      <c r="M1847" t="s">
        <v>95</v>
      </c>
      <c r="N1847" t="s">
        <v>323</v>
      </c>
      <c r="V1847" t="s">
        <v>322</v>
      </c>
      <c r="AB1847" t="s">
        <v>85</v>
      </c>
      <c r="AC1847" t="s">
        <v>321</v>
      </c>
    </row>
    <row r="1848" spans="1:29" x14ac:dyDescent="0.35">
      <c r="A1848" t="s">
        <v>320</v>
      </c>
      <c r="B1848">
        <v>4193</v>
      </c>
      <c r="C1848" t="s">
        <v>7002</v>
      </c>
      <c r="F1848" s="31" t="s">
        <v>2168</v>
      </c>
      <c r="G1848" s="31" t="s">
        <v>2168</v>
      </c>
      <c r="H1848" t="s">
        <v>315</v>
      </c>
      <c r="L1848">
        <v>3316</v>
      </c>
      <c r="M1848" t="s">
        <v>95</v>
      </c>
      <c r="N1848" t="s">
        <v>323</v>
      </c>
      <c r="V1848" t="s">
        <v>322</v>
      </c>
      <c r="AB1848" t="s">
        <v>85</v>
      </c>
      <c r="AC1848" t="s">
        <v>321</v>
      </c>
    </row>
    <row r="1849" spans="1:29" x14ac:dyDescent="0.35">
      <c r="A1849" t="s">
        <v>320</v>
      </c>
      <c r="B1849">
        <v>4194</v>
      </c>
      <c r="C1849" t="s">
        <v>7003</v>
      </c>
      <c r="F1849" s="31" t="s">
        <v>2169</v>
      </c>
      <c r="G1849" s="31" t="s">
        <v>2169</v>
      </c>
      <c r="H1849" t="s">
        <v>315</v>
      </c>
      <c r="L1849">
        <v>3316</v>
      </c>
      <c r="M1849" t="s">
        <v>95</v>
      </c>
      <c r="N1849" t="s">
        <v>323</v>
      </c>
      <c r="V1849" t="s">
        <v>322</v>
      </c>
      <c r="AB1849" t="s">
        <v>85</v>
      </c>
      <c r="AC1849" t="s">
        <v>321</v>
      </c>
    </row>
    <row r="1850" spans="1:29" x14ac:dyDescent="0.35">
      <c r="A1850" t="s">
        <v>320</v>
      </c>
      <c r="B1850">
        <v>4195</v>
      </c>
      <c r="C1850" t="s">
        <v>7004</v>
      </c>
      <c r="F1850" s="31" t="s">
        <v>2170</v>
      </c>
      <c r="G1850" s="31" t="s">
        <v>2170</v>
      </c>
      <c r="H1850" t="s">
        <v>315</v>
      </c>
      <c r="L1850">
        <v>3316</v>
      </c>
      <c r="M1850" t="s">
        <v>95</v>
      </c>
      <c r="N1850" t="s">
        <v>323</v>
      </c>
      <c r="V1850" t="s">
        <v>322</v>
      </c>
      <c r="AB1850" t="s">
        <v>85</v>
      </c>
      <c r="AC1850" t="s">
        <v>321</v>
      </c>
    </row>
    <row r="1851" spans="1:29" x14ac:dyDescent="0.35">
      <c r="A1851" t="s">
        <v>320</v>
      </c>
      <c r="B1851">
        <v>4196</v>
      </c>
      <c r="C1851" t="s">
        <v>7005</v>
      </c>
      <c r="F1851" s="31" t="s">
        <v>2171</v>
      </c>
      <c r="G1851" s="31" t="s">
        <v>2171</v>
      </c>
      <c r="H1851" t="s">
        <v>315</v>
      </c>
      <c r="L1851">
        <v>3316</v>
      </c>
      <c r="M1851" t="s">
        <v>95</v>
      </c>
      <c r="N1851" t="s">
        <v>323</v>
      </c>
      <c r="V1851" t="s">
        <v>322</v>
      </c>
      <c r="AB1851" t="s">
        <v>85</v>
      </c>
      <c r="AC1851" t="s">
        <v>321</v>
      </c>
    </row>
    <row r="1852" spans="1:29" x14ac:dyDescent="0.35">
      <c r="A1852" t="s">
        <v>320</v>
      </c>
      <c r="B1852">
        <v>4197</v>
      </c>
      <c r="C1852" t="s">
        <v>7006</v>
      </c>
      <c r="F1852" s="31" t="s">
        <v>2172</v>
      </c>
      <c r="G1852" s="31" t="s">
        <v>2172</v>
      </c>
      <c r="H1852" t="s">
        <v>315</v>
      </c>
      <c r="L1852">
        <v>3316</v>
      </c>
      <c r="M1852" t="s">
        <v>95</v>
      </c>
      <c r="N1852" t="s">
        <v>323</v>
      </c>
      <c r="V1852" t="s">
        <v>322</v>
      </c>
      <c r="AB1852" t="s">
        <v>85</v>
      </c>
      <c r="AC1852" t="s">
        <v>321</v>
      </c>
    </row>
    <row r="1853" spans="1:29" x14ac:dyDescent="0.35">
      <c r="A1853" t="s">
        <v>320</v>
      </c>
      <c r="B1853">
        <v>4198</v>
      </c>
      <c r="C1853" t="s">
        <v>7007</v>
      </c>
      <c r="F1853" s="31" t="s">
        <v>2173</v>
      </c>
      <c r="G1853" s="31" t="s">
        <v>2173</v>
      </c>
      <c r="H1853" t="s">
        <v>315</v>
      </c>
      <c r="L1853">
        <v>3316</v>
      </c>
      <c r="M1853" t="s">
        <v>95</v>
      </c>
      <c r="N1853" t="s">
        <v>323</v>
      </c>
      <c r="V1853" t="s">
        <v>322</v>
      </c>
      <c r="AB1853" t="s">
        <v>85</v>
      </c>
      <c r="AC1853" t="s">
        <v>321</v>
      </c>
    </row>
    <row r="1854" spans="1:29" x14ac:dyDescent="0.35">
      <c r="A1854" t="s">
        <v>320</v>
      </c>
      <c r="B1854">
        <v>4199</v>
      </c>
      <c r="C1854" t="s">
        <v>7008</v>
      </c>
      <c r="F1854" s="31" t="s">
        <v>2174</v>
      </c>
      <c r="G1854" s="31" t="s">
        <v>2174</v>
      </c>
      <c r="H1854" t="s">
        <v>315</v>
      </c>
      <c r="L1854">
        <v>3316</v>
      </c>
      <c r="M1854" t="s">
        <v>95</v>
      </c>
      <c r="N1854" t="s">
        <v>323</v>
      </c>
      <c r="V1854" t="s">
        <v>322</v>
      </c>
      <c r="AB1854" t="s">
        <v>85</v>
      </c>
      <c r="AC1854" t="s">
        <v>321</v>
      </c>
    </row>
    <row r="1855" spans="1:29" x14ac:dyDescent="0.35">
      <c r="A1855" t="s">
        <v>320</v>
      </c>
      <c r="B1855">
        <v>4200</v>
      </c>
      <c r="C1855" t="s">
        <v>7009</v>
      </c>
      <c r="F1855" s="31" t="s">
        <v>2175</v>
      </c>
      <c r="G1855" s="31" t="s">
        <v>2175</v>
      </c>
      <c r="H1855" t="s">
        <v>315</v>
      </c>
      <c r="L1855">
        <v>3316</v>
      </c>
      <c r="M1855" t="s">
        <v>95</v>
      </c>
      <c r="N1855" t="s">
        <v>323</v>
      </c>
      <c r="V1855" t="s">
        <v>322</v>
      </c>
      <c r="AB1855" t="s">
        <v>85</v>
      </c>
      <c r="AC1855" t="s">
        <v>321</v>
      </c>
    </row>
    <row r="1856" spans="1:29" x14ac:dyDescent="0.35">
      <c r="A1856" t="s">
        <v>320</v>
      </c>
      <c r="B1856">
        <v>4201</v>
      </c>
      <c r="C1856" t="s">
        <v>7010</v>
      </c>
      <c r="F1856" s="31" t="s">
        <v>2176</v>
      </c>
      <c r="G1856" s="31" t="s">
        <v>2176</v>
      </c>
      <c r="H1856" t="s">
        <v>315</v>
      </c>
      <c r="L1856">
        <v>3316</v>
      </c>
      <c r="M1856" t="s">
        <v>95</v>
      </c>
      <c r="N1856" t="s">
        <v>323</v>
      </c>
      <c r="V1856" t="s">
        <v>322</v>
      </c>
      <c r="AB1856" t="s">
        <v>85</v>
      </c>
      <c r="AC1856" t="s">
        <v>321</v>
      </c>
    </row>
    <row r="1857" spans="1:29" x14ac:dyDescent="0.35">
      <c r="A1857" t="s">
        <v>320</v>
      </c>
      <c r="B1857">
        <v>4202</v>
      </c>
      <c r="C1857" t="s">
        <v>7011</v>
      </c>
      <c r="F1857" s="31" t="s">
        <v>2177</v>
      </c>
      <c r="G1857" s="31" t="s">
        <v>2177</v>
      </c>
      <c r="H1857" t="s">
        <v>315</v>
      </c>
      <c r="L1857">
        <v>3316</v>
      </c>
      <c r="M1857" t="s">
        <v>95</v>
      </c>
      <c r="N1857" t="s">
        <v>323</v>
      </c>
      <c r="V1857" t="s">
        <v>322</v>
      </c>
      <c r="AB1857" t="s">
        <v>85</v>
      </c>
      <c r="AC1857" t="s">
        <v>321</v>
      </c>
    </row>
    <row r="1858" spans="1:29" x14ac:dyDescent="0.35">
      <c r="A1858" t="s">
        <v>320</v>
      </c>
      <c r="B1858">
        <v>4203</v>
      </c>
      <c r="C1858" t="s">
        <v>7012</v>
      </c>
      <c r="F1858" s="31" t="s">
        <v>2178</v>
      </c>
      <c r="G1858" s="31" t="s">
        <v>2178</v>
      </c>
      <c r="H1858" t="s">
        <v>315</v>
      </c>
      <c r="L1858">
        <v>3316</v>
      </c>
      <c r="M1858" t="s">
        <v>95</v>
      </c>
      <c r="N1858" t="s">
        <v>323</v>
      </c>
      <c r="V1858" t="s">
        <v>322</v>
      </c>
      <c r="AB1858" t="s">
        <v>85</v>
      </c>
      <c r="AC1858" t="s">
        <v>321</v>
      </c>
    </row>
    <row r="1859" spans="1:29" x14ac:dyDescent="0.35">
      <c r="A1859" t="s">
        <v>320</v>
      </c>
      <c r="B1859">
        <v>4204</v>
      </c>
      <c r="C1859" t="s">
        <v>7013</v>
      </c>
      <c r="F1859" s="31" t="s">
        <v>2179</v>
      </c>
      <c r="G1859" s="31" t="s">
        <v>2179</v>
      </c>
      <c r="H1859" t="s">
        <v>315</v>
      </c>
      <c r="L1859">
        <v>3316</v>
      </c>
      <c r="M1859" t="s">
        <v>95</v>
      </c>
      <c r="N1859" t="s">
        <v>323</v>
      </c>
      <c r="V1859" t="s">
        <v>322</v>
      </c>
      <c r="AB1859" t="s">
        <v>85</v>
      </c>
      <c r="AC1859" t="s">
        <v>321</v>
      </c>
    </row>
    <row r="1860" spans="1:29" x14ac:dyDescent="0.35">
      <c r="A1860" t="s">
        <v>320</v>
      </c>
      <c r="B1860">
        <v>4205</v>
      </c>
      <c r="C1860" t="s">
        <v>7014</v>
      </c>
      <c r="F1860" s="31" t="s">
        <v>2180</v>
      </c>
      <c r="G1860" s="31" t="s">
        <v>2180</v>
      </c>
      <c r="H1860" t="s">
        <v>315</v>
      </c>
      <c r="L1860">
        <v>3316</v>
      </c>
      <c r="M1860" t="s">
        <v>95</v>
      </c>
      <c r="N1860" t="s">
        <v>323</v>
      </c>
      <c r="V1860" t="s">
        <v>322</v>
      </c>
      <c r="AB1860" t="s">
        <v>85</v>
      </c>
      <c r="AC1860" t="s">
        <v>321</v>
      </c>
    </row>
    <row r="1861" spans="1:29" x14ac:dyDescent="0.35">
      <c r="A1861" t="s">
        <v>320</v>
      </c>
      <c r="B1861">
        <v>4211</v>
      </c>
      <c r="C1861" t="s">
        <v>7015</v>
      </c>
      <c r="F1861" s="31" t="s">
        <v>2181</v>
      </c>
      <c r="G1861" s="31" t="s">
        <v>2181</v>
      </c>
      <c r="H1861" t="s">
        <v>315</v>
      </c>
      <c r="L1861">
        <v>3316</v>
      </c>
      <c r="M1861" t="s">
        <v>95</v>
      </c>
      <c r="N1861" t="s">
        <v>323</v>
      </c>
      <c r="V1861" t="s">
        <v>322</v>
      </c>
      <c r="AB1861" t="s">
        <v>85</v>
      </c>
      <c r="AC1861" t="s">
        <v>321</v>
      </c>
    </row>
    <row r="1862" spans="1:29" x14ac:dyDescent="0.35">
      <c r="A1862" t="s">
        <v>320</v>
      </c>
      <c r="B1862">
        <v>4213</v>
      </c>
      <c r="C1862" t="s">
        <v>7016</v>
      </c>
      <c r="F1862" s="31" t="s">
        <v>2182</v>
      </c>
      <c r="G1862" s="31" t="s">
        <v>2182</v>
      </c>
      <c r="H1862" t="s">
        <v>315</v>
      </c>
      <c r="L1862">
        <v>3316</v>
      </c>
      <c r="M1862" t="s">
        <v>95</v>
      </c>
      <c r="N1862" t="s">
        <v>323</v>
      </c>
      <c r="V1862" t="s">
        <v>322</v>
      </c>
      <c r="AB1862" t="s">
        <v>85</v>
      </c>
      <c r="AC1862" t="s">
        <v>321</v>
      </c>
    </row>
    <row r="1863" spans="1:29" x14ac:dyDescent="0.35">
      <c r="A1863" t="s">
        <v>320</v>
      </c>
      <c r="B1863">
        <v>4214</v>
      </c>
      <c r="C1863" t="s">
        <v>7017</v>
      </c>
      <c r="F1863" s="31" t="s">
        <v>2183</v>
      </c>
      <c r="G1863" s="31" t="s">
        <v>2183</v>
      </c>
      <c r="H1863" t="s">
        <v>315</v>
      </c>
      <c r="L1863">
        <v>3316</v>
      </c>
      <c r="M1863" t="s">
        <v>95</v>
      </c>
      <c r="N1863" t="s">
        <v>323</v>
      </c>
      <c r="V1863" t="s">
        <v>322</v>
      </c>
      <c r="AB1863" t="s">
        <v>85</v>
      </c>
      <c r="AC1863" t="s">
        <v>321</v>
      </c>
    </row>
    <row r="1864" spans="1:29" x14ac:dyDescent="0.35">
      <c r="A1864" t="s">
        <v>320</v>
      </c>
      <c r="B1864">
        <v>4215</v>
      </c>
      <c r="C1864" t="s">
        <v>7018</v>
      </c>
      <c r="F1864" s="31" t="s">
        <v>2184</v>
      </c>
      <c r="G1864" s="31" t="s">
        <v>2184</v>
      </c>
      <c r="H1864" t="s">
        <v>315</v>
      </c>
      <c r="L1864">
        <v>3316</v>
      </c>
      <c r="M1864" t="s">
        <v>95</v>
      </c>
      <c r="N1864" t="s">
        <v>323</v>
      </c>
      <c r="V1864" t="s">
        <v>322</v>
      </c>
      <c r="AB1864" t="s">
        <v>85</v>
      </c>
      <c r="AC1864" t="s">
        <v>321</v>
      </c>
    </row>
    <row r="1865" spans="1:29" x14ac:dyDescent="0.35">
      <c r="A1865" t="s">
        <v>320</v>
      </c>
      <c r="B1865">
        <v>4216</v>
      </c>
      <c r="C1865" t="s">
        <v>7019</v>
      </c>
      <c r="F1865" s="31" t="s">
        <v>2185</v>
      </c>
      <c r="G1865" s="31" t="s">
        <v>2185</v>
      </c>
      <c r="H1865" t="s">
        <v>315</v>
      </c>
      <c r="L1865">
        <v>3316</v>
      </c>
      <c r="M1865" t="s">
        <v>95</v>
      </c>
      <c r="N1865" t="s">
        <v>323</v>
      </c>
      <c r="V1865" t="s">
        <v>322</v>
      </c>
      <c r="AB1865" t="s">
        <v>85</v>
      </c>
      <c r="AC1865" t="s">
        <v>321</v>
      </c>
    </row>
    <row r="1866" spans="1:29" x14ac:dyDescent="0.35">
      <c r="A1866" t="s">
        <v>320</v>
      </c>
      <c r="B1866">
        <v>4217</v>
      </c>
      <c r="C1866" t="s">
        <v>7020</v>
      </c>
      <c r="F1866" s="31" t="s">
        <v>2186</v>
      </c>
      <c r="G1866" s="31" t="s">
        <v>2186</v>
      </c>
      <c r="H1866" t="s">
        <v>315</v>
      </c>
      <c r="L1866">
        <v>3316</v>
      </c>
      <c r="M1866" t="s">
        <v>95</v>
      </c>
      <c r="N1866" t="s">
        <v>323</v>
      </c>
      <c r="V1866" t="s">
        <v>322</v>
      </c>
      <c r="AB1866" t="s">
        <v>85</v>
      </c>
      <c r="AC1866" t="s">
        <v>321</v>
      </c>
    </row>
    <row r="1867" spans="1:29" x14ac:dyDescent="0.35">
      <c r="A1867" t="s">
        <v>320</v>
      </c>
      <c r="B1867">
        <v>4219</v>
      </c>
      <c r="C1867" t="s">
        <v>7021</v>
      </c>
      <c r="F1867" s="31" t="s">
        <v>2187</v>
      </c>
      <c r="G1867" s="31" t="s">
        <v>2187</v>
      </c>
      <c r="H1867" t="s">
        <v>315</v>
      </c>
      <c r="L1867">
        <v>3316</v>
      </c>
      <c r="M1867" t="s">
        <v>95</v>
      </c>
      <c r="N1867" t="s">
        <v>323</v>
      </c>
      <c r="V1867" t="s">
        <v>322</v>
      </c>
      <c r="AB1867" t="s">
        <v>85</v>
      </c>
      <c r="AC1867" t="s">
        <v>321</v>
      </c>
    </row>
    <row r="1868" spans="1:29" x14ac:dyDescent="0.35">
      <c r="A1868" t="s">
        <v>320</v>
      </c>
      <c r="B1868">
        <v>4220</v>
      </c>
      <c r="C1868" t="s">
        <v>7022</v>
      </c>
      <c r="F1868" s="31" t="s">
        <v>2188</v>
      </c>
      <c r="G1868" s="31" t="s">
        <v>2188</v>
      </c>
      <c r="H1868" t="s">
        <v>315</v>
      </c>
      <c r="L1868">
        <v>3316</v>
      </c>
      <c r="M1868" t="s">
        <v>95</v>
      </c>
      <c r="N1868" t="s">
        <v>323</v>
      </c>
      <c r="V1868" t="s">
        <v>322</v>
      </c>
      <c r="AB1868" t="s">
        <v>85</v>
      </c>
      <c r="AC1868" t="s">
        <v>321</v>
      </c>
    </row>
    <row r="1869" spans="1:29" x14ac:dyDescent="0.35">
      <c r="A1869" t="s">
        <v>320</v>
      </c>
      <c r="B1869">
        <v>4221</v>
      </c>
      <c r="C1869" t="s">
        <v>7023</v>
      </c>
      <c r="F1869" s="31" t="s">
        <v>2189</v>
      </c>
      <c r="G1869" s="31" t="s">
        <v>2189</v>
      </c>
      <c r="H1869" t="s">
        <v>315</v>
      </c>
      <c r="L1869">
        <v>3316</v>
      </c>
      <c r="M1869" t="s">
        <v>95</v>
      </c>
      <c r="N1869" t="s">
        <v>323</v>
      </c>
      <c r="V1869" t="s">
        <v>322</v>
      </c>
      <c r="AB1869" t="s">
        <v>85</v>
      </c>
      <c r="AC1869" t="s">
        <v>321</v>
      </c>
    </row>
    <row r="1870" spans="1:29" x14ac:dyDescent="0.35">
      <c r="A1870" t="s">
        <v>320</v>
      </c>
      <c r="B1870">
        <v>4222</v>
      </c>
      <c r="C1870" t="s">
        <v>7024</v>
      </c>
      <c r="F1870" s="31" t="s">
        <v>2190</v>
      </c>
      <c r="G1870" s="31" t="s">
        <v>2190</v>
      </c>
      <c r="H1870" t="s">
        <v>315</v>
      </c>
      <c r="L1870">
        <v>3316</v>
      </c>
      <c r="M1870" t="s">
        <v>95</v>
      </c>
      <c r="N1870" t="s">
        <v>323</v>
      </c>
      <c r="V1870" t="s">
        <v>322</v>
      </c>
      <c r="AB1870" t="s">
        <v>85</v>
      </c>
      <c r="AC1870" t="s">
        <v>321</v>
      </c>
    </row>
    <row r="1871" spans="1:29" x14ac:dyDescent="0.35">
      <c r="A1871" t="s">
        <v>320</v>
      </c>
      <c r="B1871">
        <v>4223</v>
      </c>
      <c r="C1871" t="s">
        <v>7025</v>
      </c>
      <c r="F1871" s="31" t="s">
        <v>2191</v>
      </c>
      <c r="G1871" s="31" t="s">
        <v>2191</v>
      </c>
      <c r="H1871" t="s">
        <v>315</v>
      </c>
      <c r="L1871">
        <v>3316</v>
      </c>
      <c r="M1871" t="s">
        <v>95</v>
      </c>
      <c r="N1871" t="s">
        <v>323</v>
      </c>
      <c r="V1871" t="s">
        <v>322</v>
      </c>
      <c r="AB1871" t="s">
        <v>85</v>
      </c>
      <c r="AC1871" t="s">
        <v>321</v>
      </c>
    </row>
    <row r="1872" spans="1:29" x14ac:dyDescent="0.35">
      <c r="A1872" t="s">
        <v>320</v>
      </c>
      <c r="B1872">
        <v>4224</v>
      </c>
      <c r="C1872" t="s">
        <v>7026</v>
      </c>
      <c r="F1872" s="31" t="s">
        <v>2192</v>
      </c>
      <c r="G1872" s="31" t="s">
        <v>2192</v>
      </c>
      <c r="H1872" t="s">
        <v>315</v>
      </c>
      <c r="L1872">
        <v>3316</v>
      </c>
      <c r="M1872" t="s">
        <v>95</v>
      </c>
      <c r="N1872" t="s">
        <v>323</v>
      </c>
      <c r="V1872" t="s">
        <v>322</v>
      </c>
      <c r="AB1872" t="s">
        <v>85</v>
      </c>
      <c r="AC1872" t="s">
        <v>321</v>
      </c>
    </row>
    <row r="1873" spans="1:29" x14ac:dyDescent="0.35">
      <c r="A1873" t="s">
        <v>320</v>
      </c>
      <c r="B1873">
        <v>4225</v>
      </c>
      <c r="C1873" t="s">
        <v>7027</v>
      </c>
      <c r="F1873" s="31" t="s">
        <v>2193</v>
      </c>
      <c r="G1873" s="31" t="s">
        <v>2193</v>
      </c>
      <c r="H1873" t="s">
        <v>315</v>
      </c>
      <c r="L1873">
        <v>3316</v>
      </c>
      <c r="M1873" t="s">
        <v>95</v>
      </c>
      <c r="N1873" t="s">
        <v>323</v>
      </c>
      <c r="V1873" t="s">
        <v>322</v>
      </c>
      <c r="AB1873" t="s">
        <v>85</v>
      </c>
      <c r="AC1873" t="s">
        <v>321</v>
      </c>
    </row>
    <row r="1874" spans="1:29" x14ac:dyDescent="0.35">
      <c r="A1874" t="s">
        <v>320</v>
      </c>
      <c r="B1874">
        <v>4226</v>
      </c>
      <c r="C1874" t="s">
        <v>7028</v>
      </c>
      <c r="F1874" s="31" t="s">
        <v>2194</v>
      </c>
      <c r="G1874" s="31" t="s">
        <v>2194</v>
      </c>
      <c r="H1874" t="s">
        <v>315</v>
      </c>
      <c r="L1874">
        <v>3316</v>
      </c>
      <c r="M1874" t="s">
        <v>95</v>
      </c>
      <c r="N1874" t="s">
        <v>323</v>
      </c>
      <c r="V1874" t="s">
        <v>322</v>
      </c>
      <c r="AB1874" t="s">
        <v>85</v>
      </c>
      <c r="AC1874" t="s">
        <v>321</v>
      </c>
    </row>
    <row r="1875" spans="1:29" x14ac:dyDescent="0.35">
      <c r="A1875" t="s">
        <v>320</v>
      </c>
      <c r="B1875">
        <v>4227</v>
      </c>
      <c r="C1875" t="s">
        <v>7029</v>
      </c>
      <c r="F1875" s="31" t="s">
        <v>2195</v>
      </c>
      <c r="G1875" s="31" t="s">
        <v>2195</v>
      </c>
      <c r="H1875" t="s">
        <v>315</v>
      </c>
      <c r="L1875">
        <v>3316</v>
      </c>
      <c r="M1875" t="s">
        <v>95</v>
      </c>
      <c r="N1875" t="s">
        <v>323</v>
      </c>
      <c r="V1875" t="s">
        <v>322</v>
      </c>
      <c r="AB1875" t="s">
        <v>85</v>
      </c>
      <c r="AC1875" t="s">
        <v>321</v>
      </c>
    </row>
    <row r="1876" spans="1:29" x14ac:dyDescent="0.35">
      <c r="A1876" t="s">
        <v>320</v>
      </c>
      <c r="B1876">
        <v>4228</v>
      </c>
      <c r="C1876" t="s">
        <v>7030</v>
      </c>
      <c r="F1876" s="31" t="s">
        <v>2196</v>
      </c>
      <c r="G1876" s="31" t="s">
        <v>2196</v>
      </c>
      <c r="H1876" t="s">
        <v>315</v>
      </c>
      <c r="L1876">
        <v>3316</v>
      </c>
      <c r="M1876" t="s">
        <v>95</v>
      </c>
      <c r="N1876" t="s">
        <v>323</v>
      </c>
      <c r="V1876" t="s">
        <v>322</v>
      </c>
      <c r="AB1876" t="s">
        <v>85</v>
      </c>
      <c r="AC1876" t="s">
        <v>321</v>
      </c>
    </row>
    <row r="1877" spans="1:29" x14ac:dyDescent="0.35">
      <c r="A1877" t="s">
        <v>320</v>
      </c>
      <c r="B1877">
        <v>4229</v>
      </c>
      <c r="C1877" t="s">
        <v>7031</v>
      </c>
      <c r="F1877" s="31" t="s">
        <v>2197</v>
      </c>
      <c r="G1877" s="31" t="s">
        <v>2197</v>
      </c>
      <c r="H1877" t="s">
        <v>315</v>
      </c>
      <c r="L1877">
        <v>3316</v>
      </c>
      <c r="M1877" t="s">
        <v>95</v>
      </c>
      <c r="N1877" t="s">
        <v>323</v>
      </c>
      <c r="V1877" t="s">
        <v>322</v>
      </c>
      <c r="AB1877" t="s">
        <v>85</v>
      </c>
      <c r="AC1877" t="s">
        <v>321</v>
      </c>
    </row>
    <row r="1878" spans="1:29" x14ac:dyDescent="0.35">
      <c r="A1878" t="s">
        <v>320</v>
      </c>
      <c r="B1878">
        <v>4234</v>
      </c>
      <c r="C1878" t="s">
        <v>7032</v>
      </c>
      <c r="F1878" s="31" t="s">
        <v>2198</v>
      </c>
      <c r="G1878" s="31" t="s">
        <v>2198</v>
      </c>
      <c r="H1878" t="s">
        <v>315</v>
      </c>
      <c r="L1878">
        <v>3316</v>
      </c>
      <c r="M1878" t="s">
        <v>95</v>
      </c>
      <c r="N1878" t="s">
        <v>323</v>
      </c>
      <c r="V1878" t="s">
        <v>322</v>
      </c>
      <c r="AB1878" t="s">
        <v>85</v>
      </c>
      <c r="AC1878" t="s">
        <v>321</v>
      </c>
    </row>
    <row r="1879" spans="1:29" x14ac:dyDescent="0.35">
      <c r="A1879" t="s">
        <v>320</v>
      </c>
      <c r="B1879">
        <v>4235</v>
      </c>
      <c r="C1879" t="s">
        <v>7033</v>
      </c>
      <c r="F1879" s="31" t="s">
        <v>2199</v>
      </c>
      <c r="G1879" s="31" t="s">
        <v>2199</v>
      </c>
      <c r="H1879" t="s">
        <v>315</v>
      </c>
      <c r="L1879">
        <v>3316</v>
      </c>
      <c r="M1879" t="s">
        <v>95</v>
      </c>
      <c r="N1879" t="s">
        <v>323</v>
      </c>
      <c r="V1879" t="s">
        <v>322</v>
      </c>
      <c r="AB1879" t="s">
        <v>85</v>
      </c>
      <c r="AC1879" t="s">
        <v>321</v>
      </c>
    </row>
    <row r="1880" spans="1:29" x14ac:dyDescent="0.35">
      <c r="A1880" t="s">
        <v>320</v>
      </c>
      <c r="B1880">
        <v>4236</v>
      </c>
      <c r="C1880" t="s">
        <v>7034</v>
      </c>
      <c r="F1880" s="31" t="s">
        <v>2200</v>
      </c>
      <c r="G1880" s="31" t="s">
        <v>2200</v>
      </c>
      <c r="H1880" t="s">
        <v>315</v>
      </c>
      <c r="L1880">
        <v>3316</v>
      </c>
      <c r="M1880" t="s">
        <v>95</v>
      </c>
      <c r="N1880" t="s">
        <v>323</v>
      </c>
      <c r="V1880" t="s">
        <v>322</v>
      </c>
      <c r="AB1880" t="s">
        <v>85</v>
      </c>
      <c r="AC1880" t="s">
        <v>321</v>
      </c>
    </row>
    <row r="1881" spans="1:29" x14ac:dyDescent="0.35">
      <c r="A1881" t="s">
        <v>320</v>
      </c>
      <c r="B1881">
        <v>4238</v>
      </c>
      <c r="C1881" t="s">
        <v>7035</v>
      </c>
      <c r="F1881" s="31" t="s">
        <v>2201</v>
      </c>
      <c r="G1881" s="31" t="s">
        <v>2201</v>
      </c>
      <c r="H1881" t="s">
        <v>315</v>
      </c>
      <c r="L1881">
        <v>3316</v>
      </c>
      <c r="M1881" t="s">
        <v>95</v>
      </c>
      <c r="N1881" t="s">
        <v>323</v>
      </c>
      <c r="V1881" t="s">
        <v>322</v>
      </c>
      <c r="AB1881" t="s">
        <v>85</v>
      </c>
      <c r="AC1881" t="s">
        <v>321</v>
      </c>
    </row>
    <row r="1882" spans="1:29" x14ac:dyDescent="0.35">
      <c r="A1882" t="s">
        <v>320</v>
      </c>
      <c r="B1882">
        <v>4239</v>
      </c>
      <c r="C1882" t="s">
        <v>7036</v>
      </c>
      <c r="F1882" s="31" t="s">
        <v>2202</v>
      </c>
      <c r="G1882" s="31" t="s">
        <v>2202</v>
      </c>
      <c r="H1882" t="s">
        <v>315</v>
      </c>
      <c r="L1882">
        <v>3316</v>
      </c>
      <c r="M1882" t="s">
        <v>95</v>
      </c>
      <c r="N1882" t="s">
        <v>323</v>
      </c>
      <c r="V1882" t="s">
        <v>322</v>
      </c>
      <c r="AB1882" t="s">
        <v>85</v>
      </c>
      <c r="AC1882" t="s">
        <v>321</v>
      </c>
    </row>
    <row r="1883" spans="1:29" x14ac:dyDescent="0.35">
      <c r="A1883" t="s">
        <v>320</v>
      </c>
      <c r="B1883">
        <v>4240</v>
      </c>
      <c r="C1883" t="s">
        <v>7037</v>
      </c>
      <c r="F1883" s="31" t="s">
        <v>2203</v>
      </c>
      <c r="G1883" s="31" t="s">
        <v>2203</v>
      </c>
      <c r="H1883" t="s">
        <v>315</v>
      </c>
      <c r="L1883">
        <v>3316</v>
      </c>
      <c r="M1883" t="s">
        <v>95</v>
      </c>
      <c r="N1883" t="s">
        <v>323</v>
      </c>
      <c r="V1883" t="s">
        <v>322</v>
      </c>
      <c r="AB1883" t="s">
        <v>85</v>
      </c>
      <c r="AC1883" t="s">
        <v>321</v>
      </c>
    </row>
    <row r="1884" spans="1:29" x14ac:dyDescent="0.35">
      <c r="A1884" t="s">
        <v>320</v>
      </c>
      <c r="B1884">
        <v>4242</v>
      </c>
      <c r="C1884" t="s">
        <v>7038</v>
      </c>
      <c r="F1884" s="31" t="s">
        <v>2204</v>
      </c>
      <c r="G1884" s="31" t="s">
        <v>2204</v>
      </c>
      <c r="H1884" t="s">
        <v>315</v>
      </c>
      <c r="L1884">
        <v>3316</v>
      </c>
      <c r="M1884" t="s">
        <v>95</v>
      </c>
      <c r="N1884" t="s">
        <v>323</v>
      </c>
      <c r="V1884" t="s">
        <v>322</v>
      </c>
      <c r="AB1884" t="s">
        <v>85</v>
      </c>
      <c r="AC1884" t="s">
        <v>321</v>
      </c>
    </row>
    <row r="1885" spans="1:29" x14ac:dyDescent="0.35">
      <c r="A1885" t="s">
        <v>320</v>
      </c>
      <c r="B1885">
        <v>4243</v>
      </c>
      <c r="C1885" t="s">
        <v>7039</v>
      </c>
      <c r="F1885" s="31" t="s">
        <v>2205</v>
      </c>
      <c r="G1885" s="31" t="s">
        <v>2205</v>
      </c>
      <c r="H1885" t="s">
        <v>315</v>
      </c>
      <c r="L1885">
        <v>3316</v>
      </c>
      <c r="M1885" t="s">
        <v>95</v>
      </c>
      <c r="N1885" t="s">
        <v>323</v>
      </c>
      <c r="V1885" t="s">
        <v>322</v>
      </c>
      <c r="AB1885" t="s">
        <v>85</v>
      </c>
      <c r="AC1885" t="s">
        <v>321</v>
      </c>
    </row>
    <row r="1886" spans="1:29" x14ac:dyDescent="0.35">
      <c r="A1886" t="s">
        <v>320</v>
      </c>
      <c r="B1886">
        <v>4244</v>
      </c>
      <c r="C1886" t="s">
        <v>7040</v>
      </c>
      <c r="F1886" s="31" t="s">
        <v>2206</v>
      </c>
      <c r="G1886" s="31" t="s">
        <v>2206</v>
      </c>
      <c r="H1886" t="s">
        <v>315</v>
      </c>
      <c r="L1886">
        <v>3316</v>
      </c>
      <c r="M1886" t="s">
        <v>95</v>
      </c>
      <c r="N1886" t="s">
        <v>323</v>
      </c>
      <c r="V1886" t="s">
        <v>322</v>
      </c>
      <c r="AB1886" t="s">
        <v>85</v>
      </c>
      <c r="AC1886" t="s">
        <v>321</v>
      </c>
    </row>
    <row r="1887" spans="1:29" x14ac:dyDescent="0.35">
      <c r="A1887" t="s">
        <v>320</v>
      </c>
      <c r="B1887">
        <v>4245</v>
      </c>
      <c r="C1887" t="s">
        <v>7041</v>
      </c>
      <c r="F1887" s="31" t="s">
        <v>2207</v>
      </c>
      <c r="G1887" s="31" t="s">
        <v>2207</v>
      </c>
      <c r="H1887" t="s">
        <v>315</v>
      </c>
      <c r="L1887">
        <v>3316</v>
      </c>
      <c r="M1887" t="s">
        <v>95</v>
      </c>
      <c r="N1887" t="s">
        <v>323</v>
      </c>
      <c r="V1887" t="s">
        <v>322</v>
      </c>
      <c r="AB1887" t="s">
        <v>85</v>
      </c>
      <c r="AC1887" t="s">
        <v>321</v>
      </c>
    </row>
    <row r="1888" spans="1:29" x14ac:dyDescent="0.35">
      <c r="A1888" t="s">
        <v>320</v>
      </c>
      <c r="B1888">
        <v>4246</v>
      </c>
      <c r="C1888" t="s">
        <v>7042</v>
      </c>
      <c r="F1888" s="31" t="s">
        <v>2208</v>
      </c>
      <c r="G1888" s="31" t="s">
        <v>2208</v>
      </c>
      <c r="H1888" t="s">
        <v>315</v>
      </c>
      <c r="L1888">
        <v>3316</v>
      </c>
      <c r="M1888" t="s">
        <v>95</v>
      </c>
      <c r="N1888" t="s">
        <v>323</v>
      </c>
      <c r="V1888" t="s">
        <v>322</v>
      </c>
      <c r="AB1888" t="s">
        <v>85</v>
      </c>
      <c r="AC1888" t="s">
        <v>321</v>
      </c>
    </row>
    <row r="1889" spans="1:29" x14ac:dyDescent="0.35">
      <c r="A1889" t="s">
        <v>320</v>
      </c>
      <c r="B1889">
        <v>4247</v>
      </c>
      <c r="C1889" t="s">
        <v>7043</v>
      </c>
      <c r="F1889" s="31" t="s">
        <v>2209</v>
      </c>
      <c r="G1889" s="31" t="s">
        <v>2209</v>
      </c>
      <c r="H1889" t="s">
        <v>315</v>
      </c>
      <c r="L1889">
        <v>3316</v>
      </c>
      <c r="M1889" t="s">
        <v>95</v>
      </c>
      <c r="N1889" t="s">
        <v>323</v>
      </c>
      <c r="V1889" t="s">
        <v>322</v>
      </c>
      <c r="AB1889" t="s">
        <v>85</v>
      </c>
      <c r="AC1889" t="s">
        <v>321</v>
      </c>
    </row>
    <row r="1890" spans="1:29" x14ac:dyDescent="0.35">
      <c r="A1890" t="s">
        <v>320</v>
      </c>
      <c r="B1890">
        <v>4248</v>
      </c>
      <c r="C1890" t="s">
        <v>7044</v>
      </c>
      <c r="F1890" s="31" t="s">
        <v>2210</v>
      </c>
      <c r="G1890" s="31" t="s">
        <v>2210</v>
      </c>
      <c r="H1890" t="s">
        <v>315</v>
      </c>
      <c r="L1890">
        <v>3316</v>
      </c>
      <c r="M1890" t="s">
        <v>95</v>
      </c>
      <c r="N1890" t="s">
        <v>323</v>
      </c>
      <c r="V1890" t="s">
        <v>322</v>
      </c>
      <c r="AB1890" t="s">
        <v>85</v>
      </c>
      <c r="AC1890" t="s">
        <v>321</v>
      </c>
    </row>
    <row r="1891" spans="1:29" x14ac:dyDescent="0.35">
      <c r="A1891" t="s">
        <v>320</v>
      </c>
      <c r="B1891">
        <v>4249</v>
      </c>
      <c r="C1891" t="s">
        <v>7045</v>
      </c>
      <c r="F1891" s="31" t="s">
        <v>2211</v>
      </c>
      <c r="G1891" s="31" t="s">
        <v>2211</v>
      </c>
      <c r="H1891" t="s">
        <v>315</v>
      </c>
      <c r="L1891">
        <v>3316</v>
      </c>
      <c r="M1891" t="s">
        <v>95</v>
      </c>
      <c r="N1891" t="s">
        <v>323</v>
      </c>
      <c r="V1891" t="s">
        <v>322</v>
      </c>
      <c r="AB1891" t="s">
        <v>85</v>
      </c>
      <c r="AC1891" t="s">
        <v>321</v>
      </c>
    </row>
    <row r="1892" spans="1:29" x14ac:dyDescent="0.35">
      <c r="A1892" t="s">
        <v>320</v>
      </c>
      <c r="B1892">
        <v>4250</v>
      </c>
      <c r="C1892" t="s">
        <v>7046</v>
      </c>
      <c r="F1892" s="31" t="s">
        <v>2212</v>
      </c>
      <c r="G1892" s="31" t="s">
        <v>2212</v>
      </c>
      <c r="H1892" t="s">
        <v>315</v>
      </c>
      <c r="L1892">
        <v>3316</v>
      </c>
      <c r="M1892" t="s">
        <v>95</v>
      </c>
      <c r="N1892" t="s">
        <v>323</v>
      </c>
      <c r="V1892" t="s">
        <v>322</v>
      </c>
      <c r="AB1892" t="s">
        <v>85</v>
      </c>
      <c r="AC1892" t="s">
        <v>321</v>
      </c>
    </row>
    <row r="1893" spans="1:29" x14ac:dyDescent="0.35">
      <c r="A1893" t="s">
        <v>320</v>
      </c>
      <c r="B1893">
        <v>4251</v>
      </c>
      <c r="C1893" t="s">
        <v>7047</v>
      </c>
      <c r="F1893" s="31" t="s">
        <v>2213</v>
      </c>
      <c r="G1893" s="31" t="s">
        <v>2213</v>
      </c>
      <c r="H1893" t="s">
        <v>315</v>
      </c>
      <c r="L1893">
        <v>3316</v>
      </c>
      <c r="M1893" t="s">
        <v>95</v>
      </c>
      <c r="N1893" t="s">
        <v>323</v>
      </c>
      <c r="V1893" t="s">
        <v>322</v>
      </c>
      <c r="AB1893" t="s">
        <v>85</v>
      </c>
      <c r="AC1893" t="s">
        <v>321</v>
      </c>
    </row>
    <row r="1894" spans="1:29" x14ac:dyDescent="0.35">
      <c r="A1894" t="s">
        <v>320</v>
      </c>
      <c r="B1894">
        <v>4252</v>
      </c>
      <c r="C1894" t="s">
        <v>7048</v>
      </c>
      <c r="F1894" s="31" t="s">
        <v>2214</v>
      </c>
      <c r="G1894" s="31" t="s">
        <v>2214</v>
      </c>
      <c r="H1894" t="s">
        <v>315</v>
      </c>
      <c r="L1894">
        <v>3316</v>
      </c>
      <c r="M1894" t="s">
        <v>95</v>
      </c>
      <c r="N1894" t="s">
        <v>323</v>
      </c>
      <c r="V1894" t="s">
        <v>322</v>
      </c>
      <c r="AB1894" t="s">
        <v>85</v>
      </c>
      <c r="AC1894" t="s">
        <v>321</v>
      </c>
    </row>
    <row r="1895" spans="1:29" x14ac:dyDescent="0.35">
      <c r="A1895" t="s">
        <v>320</v>
      </c>
      <c r="B1895">
        <v>4256</v>
      </c>
      <c r="C1895" t="s">
        <v>7049</v>
      </c>
      <c r="F1895" s="31" t="s">
        <v>2215</v>
      </c>
      <c r="G1895" s="31" t="s">
        <v>2215</v>
      </c>
      <c r="H1895" t="s">
        <v>315</v>
      </c>
      <c r="L1895">
        <v>3316</v>
      </c>
      <c r="M1895" t="s">
        <v>95</v>
      </c>
      <c r="N1895" t="s">
        <v>323</v>
      </c>
      <c r="V1895" t="s">
        <v>322</v>
      </c>
      <c r="AB1895" t="s">
        <v>85</v>
      </c>
      <c r="AC1895" t="s">
        <v>321</v>
      </c>
    </row>
    <row r="1896" spans="1:29" x14ac:dyDescent="0.35">
      <c r="A1896" t="s">
        <v>320</v>
      </c>
      <c r="B1896">
        <v>4257</v>
      </c>
      <c r="C1896" t="s">
        <v>7050</v>
      </c>
      <c r="F1896" s="31" t="s">
        <v>2216</v>
      </c>
      <c r="G1896" s="31" t="s">
        <v>2216</v>
      </c>
      <c r="H1896" t="s">
        <v>315</v>
      </c>
      <c r="L1896">
        <v>3316</v>
      </c>
      <c r="M1896" t="s">
        <v>95</v>
      </c>
      <c r="N1896" t="s">
        <v>323</v>
      </c>
      <c r="V1896" t="s">
        <v>322</v>
      </c>
      <c r="AB1896" t="s">
        <v>85</v>
      </c>
      <c r="AC1896" t="s">
        <v>321</v>
      </c>
    </row>
    <row r="1897" spans="1:29" x14ac:dyDescent="0.35">
      <c r="A1897" t="s">
        <v>320</v>
      </c>
      <c r="B1897">
        <v>4258</v>
      </c>
      <c r="C1897" t="s">
        <v>7051</v>
      </c>
      <c r="F1897" s="31" t="s">
        <v>2217</v>
      </c>
      <c r="G1897" s="31" t="s">
        <v>2217</v>
      </c>
      <c r="H1897" t="s">
        <v>315</v>
      </c>
      <c r="L1897">
        <v>3316</v>
      </c>
      <c r="M1897" t="s">
        <v>95</v>
      </c>
      <c r="N1897" t="s">
        <v>323</v>
      </c>
      <c r="V1897" t="s">
        <v>322</v>
      </c>
      <c r="AB1897" t="s">
        <v>85</v>
      </c>
      <c r="AC1897" t="s">
        <v>321</v>
      </c>
    </row>
    <row r="1898" spans="1:29" x14ac:dyDescent="0.35">
      <c r="A1898" t="s">
        <v>320</v>
      </c>
      <c r="B1898">
        <v>4259</v>
      </c>
      <c r="C1898" t="s">
        <v>7052</v>
      </c>
      <c r="F1898" s="31" t="s">
        <v>2218</v>
      </c>
      <c r="G1898" s="31" t="s">
        <v>2218</v>
      </c>
      <c r="H1898" t="s">
        <v>315</v>
      </c>
      <c r="L1898">
        <v>3316</v>
      </c>
      <c r="M1898" t="s">
        <v>95</v>
      </c>
      <c r="N1898" t="s">
        <v>323</v>
      </c>
      <c r="V1898" t="s">
        <v>322</v>
      </c>
      <c r="AB1898" t="s">
        <v>85</v>
      </c>
      <c r="AC1898" t="s">
        <v>321</v>
      </c>
    </row>
    <row r="1899" spans="1:29" x14ac:dyDescent="0.35">
      <c r="A1899" t="s">
        <v>320</v>
      </c>
      <c r="B1899">
        <v>4260</v>
      </c>
      <c r="C1899" t="s">
        <v>7053</v>
      </c>
      <c r="F1899" s="31" t="s">
        <v>2219</v>
      </c>
      <c r="G1899" s="31" t="s">
        <v>2219</v>
      </c>
      <c r="H1899" t="s">
        <v>315</v>
      </c>
      <c r="L1899">
        <v>3316</v>
      </c>
      <c r="M1899" t="s">
        <v>95</v>
      </c>
      <c r="N1899" t="s">
        <v>323</v>
      </c>
      <c r="V1899" t="s">
        <v>322</v>
      </c>
      <c r="AB1899" t="s">
        <v>85</v>
      </c>
      <c r="AC1899" t="s">
        <v>321</v>
      </c>
    </row>
    <row r="1900" spans="1:29" x14ac:dyDescent="0.35">
      <c r="A1900" t="s">
        <v>320</v>
      </c>
      <c r="B1900">
        <v>4261</v>
      </c>
      <c r="C1900" t="s">
        <v>7054</v>
      </c>
      <c r="F1900" s="31" t="s">
        <v>2220</v>
      </c>
      <c r="G1900" s="31" t="s">
        <v>2220</v>
      </c>
      <c r="H1900" t="s">
        <v>315</v>
      </c>
      <c r="L1900">
        <v>3316</v>
      </c>
      <c r="M1900" t="s">
        <v>95</v>
      </c>
      <c r="N1900" t="s">
        <v>323</v>
      </c>
      <c r="V1900" t="s">
        <v>322</v>
      </c>
      <c r="AB1900" t="s">
        <v>85</v>
      </c>
      <c r="AC1900" t="s">
        <v>321</v>
      </c>
    </row>
    <row r="1901" spans="1:29" x14ac:dyDescent="0.35">
      <c r="A1901" t="s">
        <v>320</v>
      </c>
      <c r="B1901">
        <v>4262</v>
      </c>
      <c r="C1901" t="s">
        <v>7055</v>
      </c>
      <c r="F1901" s="31" t="s">
        <v>2221</v>
      </c>
      <c r="G1901" s="31" t="s">
        <v>2221</v>
      </c>
      <c r="H1901" t="s">
        <v>315</v>
      </c>
      <c r="L1901">
        <v>3316</v>
      </c>
      <c r="M1901" t="s">
        <v>95</v>
      </c>
      <c r="N1901" t="s">
        <v>323</v>
      </c>
      <c r="V1901" t="s">
        <v>322</v>
      </c>
      <c r="AB1901" t="s">
        <v>85</v>
      </c>
      <c r="AC1901" t="s">
        <v>321</v>
      </c>
    </row>
    <row r="1902" spans="1:29" x14ac:dyDescent="0.35">
      <c r="A1902" t="s">
        <v>320</v>
      </c>
      <c r="B1902">
        <v>4263</v>
      </c>
      <c r="C1902" t="s">
        <v>7056</v>
      </c>
      <c r="F1902" s="31" t="s">
        <v>2222</v>
      </c>
      <c r="G1902" s="31" t="s">
        <v>2222</v>
      </c>
      <c r="H1902" t="s">
        <v>315</v>
      </c>
      <c r="L1902">
        <v>3316</v>
      </c>
      <c r="M1902" t="s">
        <v>95</v>
      </c>
      <c r="N1902" t="s">
        <v>323</v>
      </c>
      <c r="V1902" t="s">
        <v>322</v>
      </c>
      <c r="AB1902" t="s">
        <v>85</v>
      </c>
      <c r="AC1902" t="s">
        <v>321</v>
      </c>
    </row>
    <row r="1903" spans="1:29" x14ac:dyDescent="0.35">
      <c r="A1903" t="s">
        <v>320</v>
      </c>
      <c r="B1903">
        <v>4265</v>
      </c>
      <c r="C1903" t="s">
        <v>7057</v>
      </c>
      <c r="F1903" s="31" t="s">
        <v>2223</v>
      </c>
      <c r="G1903" s="31" t="s">
        <v>2223</v>
      </c>
      <c r="H1903" t="s">
        <v>315</v>
      </c>
      <c r="L1903">
        <v>3316</v>
      </c>
      <c r="M1903" t="s">
        <v>95</v>
      </c>
      <c r="N1903" t="s">
        <v>323</v>
      </c>
      <c r="V1903" t="s">
        <v>322</v>
      </c>
      <c r="AB1903" t="s">
        <v>85</v>
      </c>
      <c r="AC1903" t="s">
        <v>321</v>
      </c>
    </row>
    <row r="1904" spans="1:29" x14ac:dyDescent="0.35">
      <c r="A1904" t="s">
        <v>320</v>
      </c>
      <c r="B1904">
        <v>4266</v>
      </c>
      <c r="C1904" t="s">
        <v>7058</v>
      </c>
      <c r="F1904" s="31" t="s">
        <v>2224</v>
      </c>
      <c r="G1904" s="31" t="s">
        <v>2224</v>
      </c>
      <c r="H1904" t="s">
        <v>315</v>
      </c>
      <c r="L1904">
        <v>3316</v>
      </c>
      <c r="M1904" t="s">
        <v>95</v>
      </c>
      <c r="N1904" t="s">
        <v>323</v>
      </c>
      <c r="V1904" t="s">
        <v>322</v>
      </c>
      <c r="AB1904" t="s">
        <v>85</v>
      </c>
      <c r="AC1904" t="s">
        <v>321</v>
      </c>
    </row>
    <row r="1905" spans="1:29" x14ac:dyDescent="0.35">
      <c r="A1905" t="s">
        <v>320</v>
      </c>
      <c r="B1905">
        <v>4267</v>
      </c>
      <c r="C1905" t="s">
        <v>7059</v>
      </c>
      <c r="F1905" s="31" t="s">
        <v>2225</v>
      </c>
      <c r="G1905" s="31" t="s">
        <v>2225</v>
      </c>
      <c r="H1905" t="s">
        <v>315</v>
      </c>
      <c r="L1905">
        <v>3316</v>
      </c>
      <c r="M1905" t="s">
        <v>95</v>
      </c>
      <c r="N1905" t="s">
        <v>323</v>
      </c>
      <c r="V1905" t="s">
        <v>322</v>
      </c>
      <c r="AB1905" t="s">
        <v>85</v>
      </c>
      <c r="AC1905" t="s">
        <v>321</v>
      </c>
    </row>
    <row r="1906" spans="1:29" x14ac:dyDescent="0.35">
      <c r="A1906" t="s">
        <v>320</v>
      </c>
      <c r="B1906">
        <v>4268</v>
      </c>
      <c r="C1906" t="s">
        <v>7060</v>
      </c>
      <c r="F1906" s="31" t="s">
        <v>2226</v>
      </c>
      <c r="G1906" s="31" t="s">
        <v>2226</v>
      </c>
      <c r="H1906" t="s">
        <v>315</v>
      </c>
      <c r="L1906">
        <v>3316</v>
      </c>
      <c r="M1906" t="s">
        <v>95</v>
      </c>
      <c r="N1906" t="s">
        <v>323</v>
      </c>
      <c r="V1906" t="s">
        <v>322</v>
      </c>
      <c r="AB1906" t="s">
        <v>85</v>
      </c>
      <c r="AC1906" t="s">
        <v>321</v>
      </c>
    </row>
    <row r="1907" spans="1:29" x14ac:dyDescent="0.35">
      <c r="A1907" t="s">
        <v>320</v>
      </c>
      <c r="B1907">
        <v>4269</v>
      </c>
      <c r="C1907" t="s">
        <v>7061</v>
      </c>
      <c r="F1907" s="31" t="s">
        <v>2227</v>
      </c>
      <c r="G1907" s="31" t="s">
        <v>2227</v>
      </c>
      <c r="H1907" t="s">
        <v>315</v>
      </c>
      <c r="L1907">
        <v>3316</v>
      </c>
      <c r="M1907" t="s">
        <v>95</v>
      </c>
      <c r="N1907" t="s">
        <v>323</v>
      </c>
      <c r="V1907" t="s">
        <v>322</v>
      </c>
      <c r="AB1907" t="s">
        <v>85</v>
      </c>
      <c r="AC1907" t="s">
        <v>321</v>
      </c>
    </row>
    <row r="1908" spans="1:29" x14ac:dyDescent="0.35">
      <c r="A1908" t="s">
        <v>320</v>
      </c>
      <c r="B1908">
        <v>4270</v>
      </c>
      <c r="C1908" t="s">
        <v>7062</v>
      </c>
      <c r="F1908" s="31" t="s">
        <v>2228</v>
      </c>
      <c r="G1908" s="31" t="s">
        <v>2228</v>
      </c>
      <c r="H1908" t="s">
        <v>315</v>
      </c>
      <c r="L1908">
        <v>3316</v>
      </c>
      <c r="M1908" t="s">
        <v>95</v>
      </c>
      <c r="N1908" t="s">
        <v>323</v>
      </c>
      <c r="V1908" t="s">
        <v>322</v>
      </c>
      <c r="AB1908" t="s">
        <v>85</v>
      </c>
      <c r="AC1908" t="s">
        <v>321</v>
      </c>
    </row>
    <row r="1909" spans="1:29" x14ac:dyDescent="0.35">
      <c r="A1909" t="s">
        <v>320</v>
      </c>
      <c r="B1909">
        <v>4271</v>
      </c>
      <c r="C1909" t="s">
        <v>7063</v>
      </c>
      <c r="F1909" s="31" t="s">
        <v>2229</v>
      </c>
      <c r="G1909" s="31" t="s">
        <v>2229</v>
      </c>
      <c r="H1909" t="s">
        <v>315</v>
      </c>
      <c r="L1909">
        <v>3316</v>
      </c>
      <c r="M1909" t="s">
        <v>95</v>
      </c>
      <c r="N1909" t="s">
        <v>323</v>
      </c>
      <c r="V1909" t="s">
        <v>322</v>
      </c>
      <c r="AB1909" t="s">
        <v>85</v>
      </c>
      <c r="AC1909" t="s">
        <v>321</v>
      </c>
    </row>
    <row r="1910" spans="1:29" x14ac:dyDescent="0.35">
      <c r="A1910" t="s">
        <v>320</v>
      </c>
      <c r="B1910">
        <v>4272</v>
      </c>
      <c r="C1910" t="s">
        <v>7064</v>
      </c>
      <c r="F1910" s="31" t="s">
        <v>2230</v>
      </c>
      <c r="G1910" s="31" t="s">
        <v>2230</v>
      </c>
      <c r="H1910" t="s">
        <v>315</v>
      </c>
      <c r="L1910">
        <v>3316</v>
      </c>
      <c r="M1910" t="s">
        <v>95</v>
      </c>
      <c r="N1910" t="s">
        <v>323</v>
      </c>
      <c r="V1910" t="s">
        <v>322</v>
      </c>
      <c r="AB1910" t="s">
        <v>85</v>
      </c>
      <c r="AC1910" t="s">
        <v>321</v>
      </c>
    </row>
    <row r="1911" spans="1:29" x14ac:dyDescent="0.35">
      <c r="A1911" t="s">
        <v>320</v>
      </c>
      <c r="B1911">
        <v>4273</v>
      </c>
      <c r="C1911" t="s">
        <v>7065</v>
      </c>
      <c r="F1911" s="31" t="s">
        <v>2231</v>
      </c>
      <c r="G1911" s="31" t="s">
        <v>2231</v>
      </c>
      <c r="H1911" t="s">
        <v>315</v>
      </c>
      <c r="L1911">
        <v>3316</v>
      </c>
      <c r="M1911" t="s">
        <v>95</v>
      </c>
      <c r="N1911" t="s">
        <v>323</v>
      </c>
      <c r="V1911" t="s">
        <v>322</v>
      </c>
      <c r="AB1911" t="s">
        <v>85</v>
      </c>
      <c r="AC1911" t="s">
        <v>321</v>
      </c>
    </row>
    <row r="1912" spans="1:29" x14ac:dyDescent="0.35">
      <c r="A1912" t="s">
        <v>320</v>
      </c>
      <c r="B1912">
        <v>4285</v>
      </c>
      <c r="C1912" t="s">
        <v>7066</v>
      </c>
      <c r="F1912" s="31" t="s">
        <v>2232</v>
      </c>
      <c r="G1912" s="31" t="s">
        <v>2232</v>
      </c>
      <c r="H1912" t="s">
        <v>315</v>
      </c>
      <c r="L1912">
        <v>3316</v>
      </c>
      <c r="M1912" t="s">
        <v>95</v>
      </c>
      <c r="N1912" t="s">
        <v>323</v>
      </c>
      <c r="V1912" t="s">
        <v>322</v>
      </c>
      <c r="AB1912" t="s">
        <v>85</v>
      </c>
      <c r="AC1912" t="s">
        <v>321</v>
      </c>
    </row>
    <row r="1913" spans="1:29" x14ac:dyDescent="0.35">
      <c r="A1913" t="s">
        <v>320</v>
      </c>
      <c r="B1913">
        <v>4286</v>
      </c>
      <c r="C1913" t="s">
        <v>7067</v>
      </c>
      <c r="F1913" s="31" t="s">
        <v>2233</v>
      </c>
      <c r="G1913" s="31" t="s">
        <v>2233</v>
      </c>
      <c r="H1913" t="s">
        <v>315</v>
      </c>
      <c r="L1913">
        <v>3316</v>
      </c>
      <c r="M1913" t="s">
        <v>95</v>
      </c>
      <c r="N1913" t="s">
        <v>323</v>
      </c>
      <c r="V1913" t="s">
        <v>322</v>
      </c>
      <c r="AB1913" t="s">
        <v>85</v>
      </c>
      <c r="AC1913" t="s">
        <v>321</v>
      </c>
    </row>
    <row r="1914" spans="1:29" x14ac:dyDescent="0.35">
      <c r="A1914" t="s">
        <v>320</v>
      </c>
      <c r="B1914">
        <v>4287</v>
      </c>
      <c r="C1914" t="s">
        <v>7068</v>
      </c>
      <c r="F1914" s="31" t="s">
        <v>2234</v>
      </c>
      <c r="G1914" s="31" t="s">
        <v>2234</v>
      </c>
      <c r="H1914" t="s">
        <v>315</v>
      </c>
      <c r="L1914">
        <v>3316</v>
      </c>
      <c r="M1914" t="s">
        <v>95</v>
      </c>
      <c r="N1914" t="s">
        <v>323</v>
      </c>
      <c r="V1914" t="s">
        <v>322</v>
      </c>
      <c r="AB1914" t="s">
        <v>85</v>
      </c>
      <c r="AC1914" t="s">
        <v>321</v>
      </c>
    </row>
    <row r="1915" spans="1:29" x14ac:dyDescent="0.35">
      <c r="A1915" t="s">
        <v>320</v>
      </c>
      <c r="B1915">
        <v>4288</v>
      </c>
      <c r="C1915" t="s">
        <v>7069</v>
      </c>
      <c r="F1915" s="31" t="s">
        <v>2235</v>
      </c>
      <c r="G1915" s="31" t="s">
        <v>2235</v>
      </c>
      <c r="H1915" t="s">
        <v>315</v>
      </c>
      <c r="L1915">
        <v>3316</v>
      </c>
      <c r="M1915" t="s">
        <v>95</v>
      </c>
      <c r="N1915" t="s">
        <v>323</v>
      </c>
      <c r="V1915" t="s">
        <v>322</v>
      </c>
      <c r="AB1915" t="s">
        <v>85</v>
      </c>
      <c r="AC1915" t="s">
        <v>321</v>
      </c>
    </row>
    <row r="1916" spans="1:29" x14ac:dyDescent="0.35">
      <c r="A1916" t="s">
        <v>320</v>
      </c>
      <c r="B1916">
        <v>4289</v>
      </c>
      <c r="C1916" t="s">
        <v>7070</v>
      </c>
      <c r="F1916" s="31" t="s">
        <v>2236</v>
      </c>
      <c r="G1916" s="31" t="s">
        <v>2236</v>
      </c>
      <c r="H1916" t="s">
        <v>315</v>
      </c>
      <c r="L1916">
        <v>3316</v>
      </c>
      <c r="M1916" t="s">
        <v>95</v>
      </c>
      <c r="N1916" t="s">
        <v>323</v>
      </c>
      <c r="V1916" t="s">
        <v>322</v>
      </c>
      <c r="AB1916" t="s">
        <v>85</v>
      </c>
      <c r="AC1916" t="s">
        <v>321</v>
      </c>
    </row>
    <row r="1917" spans="1:29" x14ac:dyDescent="0.35">
      <c r="A1917" t="s">
        <v>320</v>
      </c>
      <c r="B1917">
        <v>4290</v>
      </c>
      <c r="C1917" t="s">
        <v>7071</v>
      </c>
      <c r="F1917" s="31" t="s">
        <v>2237</v>
      </c>
      <c r="G1917" s="31" t="s">
        <v>2237</v>
      </c>
      <c r="H1917" t="s">
        <v>315</v>
      </c>
      <c r="L1917">
        <v>3316</v>
      </c>
      <c r="M1917" t="s">
        <v>95</v>
      </c>
      <c r="N1917" t="s">
        <v>323</v>
      </c>
      <c r="V1917" t="s">
        <v>322</v>
      </c>
      <c r="AB1917" t="s">
        <v>85</v>
      </c>
      <c r="AC1917" t="s">
        <v>321</v>
      </c>
    </row>
    <row r="1918" spans="1:29" x14ac:dyDescent="0.35">
      <c r="A1918" t="s">
        <v>320</v>
      </c>
      <c r="B1918">
        <v>4291</v>
      </c>
      <c r="C1918" t="s">
        <v>7072</v>
      </c>
      <c r="F1918" s="31" t="s">
        <v>2238</v>
      </c>
      <c r="G1918" s="31" t="s">
        <v>2238</v>
      </c>
      <c r="H1918" t="s">
        <v>315</v>
      </c>
      <c r="L1918">
        <v>3316</v>
      </c>
      <c r="M1918" t="s">
        <v>95</v>
      </c>
      <c r="N1918" t="s">
        <v>323</v>
      </c>
      <c r="V1918" t="s">
        <v>322</v>
      </c>
      <c r="AB1918" t="s">
        <v>85</v>
      </c>
      <c r="AC1918" t="s">
        <v>321</v>
      </c>
    </row>
    <row r="1919" spans="1:29" x14ac:dyDescent="0.35">
      <c r="A1919" t="s">
        <v>320</v>
      </c>
      <c r="B1919">
        <v>4294</v>
      </c>
      <c r="C1919" t="s">
        <v>7073</v>
      </c>
      <c r="F1919" s="31" t="s">
        <v>2239</v>
      </c>
      <c r="G1919" s="31" t="s">
        <v>2239</v>
      </c>
      <c r="H1919" t="s">
        <v>315</v>
      </c>
      <c r="L1919">
        <v>3316</v>
      </c>
      <c r="M1919" t="s">
        <v>95</v>
      </c>
      <c r="N1919" t="s">
        <v>323</v>
      </c>
      <c r="V1919" t="s">
        <v>322</v>
      </c>
      <c r="AB1919" t="s">
        <v>85</v>
      </c>
      <c r="AC1919" t="s">
        <v>321</v>
      </c>
    </row>
    <row r="1920" spans="1:29" x14ac:dyDescent="0.35">
      <c r="A1920" t="s">
        <v>320</v>
      </c>
      <c r="B1920">
        <v>4295</v>
      </c>
      <c r="C1920" t="s">
        <v>7074</v>
      </c>
      <c r="F1920" s="31" t="s">
        <v>2240</v>
      </c>
      <c r="G1920" s="31" t="s">
        <v>2240</v>
      </c>
      <c r="H1920" t="s">
        <v>315</v>
      </c>
      <c r="L1920">
        <v>3316</v>
      </c>
      <c r="M1920" t="s">
        <v>95</v>
      </c>
      <c r="N1920" t="s">
        <v>323</v>
      </c>
      <c r="V1920" t="s">
        <v>322</v>
      </c>
      <c r="AB1920" t="s">
        <v>85</v>
      </c>
      <c r="AC1920" t="s">
        <v>321</v>
      </c>
    </row>
    <row r="1921" spans="1:29" x14ac:dyDescent="0.35">
      <c r="A1921" t="s">
        <v>320</v>
      </c>
      <c r="B1921">
        <v>4296</v>
      </c>
      <c r="C1921" t="s">
        <v>7075</v>
      </c>
      <c r="F1921" s="31" t="s">
        <v>2241</v>
      </c>
      <c r="G1921" s="31" t="s">
        <v>2241</v>
      </c>
      <c r="H1921" t="s">
        <v>315</v>
      </c>
      <c r="L1921">
        <v>3316</v>
      </c>
      <c r="M1921" t="s">
        <v>95</v>
      </c>
      <c r="N1921" t="s">
        <v>323</v>
      </c>
      <c r="V1921" t="s">
        <v>322</v>
      </c>
      <c r="AB1921" t="s">
        <v>85</v>
      </c>
      <c r="AC1921" t="s">
        <v>321</v>
      </c>
    </row>
    <row r="1922" spans="1:29" x14ac:dyDescent="0.35">
      <c r="A1922" t="s">
        <v>320</v>
      </c>
      <c r="B1922">
        <v>4297</v>
      </c>
      <c r="C1922" t="s">
        <v>7076</v>
      </c>
      <c r="F1922" s="31" t="s">
        <v>2242</v>
      </c>
      <c r="G1922" s="31" t="s">
        <v>2242</v>
      </c>
      <c r="H1922" t="s">
        <v>315</v>
      </c>
      <c r="L1922">
        <v>3316</v>
      </c>
      <c r="M1922" t="s">
        <v>95</v>
      </c>
      <c r="N1922" t="s">
        <v>323</v>
      </c>
      <c r="V1922" t="s">
        <v>322</v>
      </c>
      <c r="AB1922" t="s">
        <v>85</v>
      </c>
      <c r="AC1922" t="s">
        <v>321</v>
      </c>
    </row>
    <row r="1923" spans="1:29" x14ac:dyDescent="0.35">
      <c r="A1923" t="s">
        <v>320</v>
      </c>
      <c r="B1923">
        <v>4298</v>
      </c>
      <c r="C1923" t="s">
        <v>7077</v>
      </c>
      <c r="F1923" s="31" t="s">
        <v>2243</v>
      </c>
      <c r="G1923" s="31" t="s">
        <v>2243</v>
      </c>
      <c r="H1923" t="s">
        <v>315</v>
      </c>
      <c r="L1923">
        <v>3316</v>
      </c>
      <c r="M1923" t="s">
        <v>95</v>
      </c>
      <c r="N1923" t="s">
        <v>323</v>
      </c>
      <c r="V1923" t="s">
        <v>322</v>
      </c>
      <c r="AB1923" t="s">
        <v>85</v>
      </c>
      <c r="AC1923" t="s">
        <v>321</v>
      </c>
    </row>
    <row r="1924" spans="1:29" x14ac:dyDescent="0.35">
      <c r="A1924" t="s">
        <v>320</v>
      </c>
      <c r="B1924">
        <v>4299</v>
      </c>
      <c r="C1924" t="s">
        <v>7078</v>
      </c>
      <c r="F1924" s="31" t="s">
        <v>2244</v>
      </c>
      <c r="G1924" s="31" t="s">
        <v>2244</v>
      </c>
      <c r="H1924" t="s">
        <v>315</v>
      </c>
      <c r="L1924">
        <v>3316</v>
      </c>
      <c r="M1924" t="s">
        <v>95</v>
      </c>
      <c r="N1924" t="s">
        <v>323</v>
      </c>
      <c r="V1924" t="s">
        <v>322</v>
      </c>
      <c r="AB1924" t="s">
        <v>85</v>
      </c>
      <c r="AC1924" t="s">
        <v>321</v>
      </c>
    </row>
    <row r="1925" spans="1:29" x14ac:dyDescent="0.35">
      <c r="A1925" t="s">
        <v>320</v>
      </c>
      <c r="B1925">
        <v>4300</v>
      </c>
      <c r="C1925" t="s">
        <v>7079</v>
      </c>
      <c r="F1925" s="31" t="s">
        <v>2245</v>
      </c>
      <c r="G1925" s="31" t="s">
        <v>2245</v>
      </c>
      <c r="H1925" t="s">
        <v>315</v>
      </c>
      <c r="L1925">
        <v>3316</v>
      </c>
      <c r="M1925" t="s">
        <v>95</v>
      </c>
      <c r="N1925" t="s">
        <v>323</v>
      </c>
      <c r="V1925" t="s">
        <v>322</v>
      </c>
      <c r="AB1925" t="s">
        <v>85</v>
      </c>
      <c r="AC1925" t="s">
        <v>321</v>
      </c>
    </row>
    <row r="1926" spans="1:29" x14ac:dyDescent="0.35">
      <c r="A1926" t="s">
        <v>320</v>
      </c>
      <c r="B1926">
        <v>4301</v>
      </c>
      <c r="C1926" t="s">
        <v>7080</v>
      </c>
      <c r="F1926" s="31" t="s">
        <v>2246</v>
      </c>
      <c r="G1926" s="31" t="s">
        <v>2246</v>
      </c>
      <c r="H1926" t="s">
        <v>315</v>
      </c>
      <c r="L1926">
        <v>3316</v>
      </c>
      <c r="M1926" t="s">
        <v>95</v>
      </c>
      <c r="N1926" t="s">
        <v>323</v>
      </c>
      <c r="V1926" t="s">
        <v>322</v>
      </c>
      <c r="AB1926" t="s">
        <v>85</v>
      </c>
      <c r="AC1926" t="s">
        <v>321</v>
      </c>
    </row>
    <row r="1927" spans="1:29" x14ac:dyDescent="0.35">
      <c r="A1927" t="s">
        <v>320</v>
      </c>
      <c r="B1927">
        <v>4302</v>
      </c>
      <c r="C1927" t="s">
        <v>7081</v>
      </c>
      <c r="F1927" s="31" t="s">
        <v>2247</v>
      </c>
      <c r="G1927" s="31" t="s">
        <v>2247</v>
      </c>
      <c r="H1927" t="s">
        <v>315</v>
      </c>
      <c r="L1927">
        <v>3316</v>
      </c>
      <c r="M1927" t="s">
        <v>95</v>
      </c>
      <c r="N1927" t="s">
        <v>323</v>
      </c>
      <c r="V1927" t="s">
        <v>322</v>
      </c>
      <c r="AB1927" t="s">
        <v>85</v>
      </c>
      <c r="AC1927" t="s">
        <v>321</v>
      </c>
    </row>
    <row r="1928" spans="1:29" x14ac:dyDescent="0.35">
      <c r="A1928" t="s">
        <v>320</v>
      </c>
      <c r="B1928">
        <v>4303</v>
      </c>
      <c r="C1928" t="s">
        <v>7082</v>
      </c>
      <c r="F1928" s="31" t="s">
        <v>2248</v>
      </c>
      <c r="G1928" s="31" t="s">
        <v>2248</v>
      </c>
      <c r="H1928" t="s">
        <v>315</v>
      </c>
      <c r="L1928">
        <v>3316</v>
      </c>
      <c r="M1928" t="s">
        <v>95</v>
      </c>
      <c r="N1928" t="s">
        <v>323</v>
      </c>
      <c r="V1928" t="s">
        <v>322</v>
      </c>
      <c r="AB1928" t="s">
        <v>85</v>
      </c>
      <c r="AC1928" t="s">
        <v>321</v>
      </c>
    </row>
    <row r="1929" spans="1:29" x14ac:dyDescent="0.35">
      <c r="A1929" t="s">
        <v>320</v>
      </c>
      <c r="B1929">
        <v>4310</v>
      </c>
      <c r="C1929" t="s">
        <v>7083</v>
      </c>
      <c r="F1929" s="31" t="s">
        <v>2249</v>
      </c>
      <c r="G1929" s="31" t="s">
        <v>2249</v>
      </c>
      <c r="H1929" t="s">
        <v>315</v>
      </c>
      <c r="L1929">
        <v>3316</v>
      </c>
      <c r="M1929" t="s">
        <v>95</v>
      </c>
      <c r="N1929" t="s">
        <v>323</v>
      </c>
      <c r="V1929" t="s">
        <v>322</v>
      </c>
      <c r="AB1929" t="s">
        <v>85</v>
      </c>
      <c r="AC1929" t="s">
        <v>321</v>
      </c>
    </row>
    <row r="1930" spans="1:29" x14ac:dyDescent="0.35">
      <c r="A1930" t="s">
        <v>320</v>
      </c>
      <c r="B1930">
        <v>4311</v>
      </c>
      <c r="C1930" t="s">
        <v>7084</v>
      </c>
      <c r="F1930" s="31" t="s">
        <v>2250</v>
      </c>
      <c r="G1930" s="31" t="s">
        <v>2250</v>
      </c>
      <c r="H1930" t="s">
        <v>315</v>
      </c>
      <c r="L1930">
        <v>3316</v>
      </c>
      <c r="M1930" t="s">
        <v>95</v>
      </c>
      <c r="N1930" t="s">
        <v>323</v>
      </c>
      <c r="V1930" t="s">
        <v>322</v>
      </c>
      <c r="AB1930" t="s">
        <v>85</v>
      </c>
      <c r="AC1930" t="s">
        <v>321</v>
      </c>
    </row>
    <row r="1931" spans="1:29" x14ac:dyDescent="0.35">
      <c r="A1931" t="s">
        <v>320</v>
      </c>
      <c r="B1931">
        <v>4312</v>
      </c>
      <c r="C1931" t="s">
        <v>7085</v>
      </c>
      <c r="F1931" s="31" t="s">
        <v>2251</v>
      </c>
      <c r="G1931" s="31" t="s">
        <v>2251</v>
      </c>
      <c r="H1931" t="s">
        <v>315</v>
      </c>
      <c r="L1931">
        <v>3316</v>
      </c>
      <c r="M1931" t="s">
        <v>95</v>
      </c>
      <c r="N1931" t="s">
        <v>323</v>
      </c>
      <c r="V1931" t="s">
        <v>322</v>
      </c>
      <c r="AB1931" t="s">
        <v>85</v>
      </c>
      <c r="AC1931" t="s">
        <v>321</v>
      </c>
    </row>
    <row r="1932" spans="1:29" x14ac:dyDescent="0.35">
      <c r="A1932" t="s">
        <v>320</v>
      </c>
      <c r="B1932">
        <v>4313</v>
      </c>
      <c r="C1932" t="s">
        <v>7086</v>
      </c>
      <c r="F1932" s="31" t="s">
        <v>2252</v>
      </c>
      <c r="G1932" s="31" t="s">
        <v>2252</v>
      </c>
      <c r="H1932" t="s">
        <v>315</v>
      </c>
      <c r="L1932">
        <v>3316</v>
      </c>
      <c r="M1932" t="s">
        <v>95</v>
      </c>
      <c r="N1932" t="s">
        <v>323</v>
      </c>
      <c r="V1932" t="s">
        <v>322</v>
      </c>
      <c r="AB1932" t="s">
        <v>85</v>
      </c>
      <c r="AC1932" t="s">
        <v>321</v>
      </c>
    </row>
    <row r="1933" spans="1:29" x14ac:dyDescent="0.35">
      <c r="A1933" t="s">
        <v>320</v>
      </c>
      <c r="B1933">
        <v>4314</v>
      </c>
      <c r="C1933" t="s">
        <v>7087</v>
      </c>
      <c r="F1933" s="31" t="s">
        <v>2253</v>
      </c>
      <c r="G1933" s="31" t="s">
        <v>2253</v>
      </c>
      <c r="H1933" t="s">
        <v>315</v>
      </c>
      <c r="L1933">
        <v>3316</v>
      </c>
      <c r="M1933" t="s">
        <v>95</v>
      </c>
      <c r="N1933" t="s">
        <v>323</v>
      </c>
      <c r="V1933" t="s">
        <v>322</v>
      </c>
      <c r="AB1933" t="s">
        <v>85</v>
      </c>
      <c r="AC1933" t="s">
        <v>321</v>
      </c>
    </row>
    <row r="1934" spans="1:29" x14ac:dyDescent="0.35">
      <c r="A1934" t="s">
        <v>320</v>
      </c>
      <c r="B1934">
        <v>4315</v>
      </c>
      <c r="C1934" t="s">
        <v>7088</v>
      </c>
      <c r="F1934" s="31" t="s">
        <v>2254</v>
      </c>
      <c r="G1934" s="31" t="s">
        <v>2254</v>
      </c>
      <c r="H1934" t="s">
        <v>315</v>
      </c>
      <c r="L1934">
        <v>3316</v>
      </c>
      <c r="M1934" t="s">
        <v>95</v>
      </c>
      <c r="N1934" t="s">
        <v>323</v>
      </c>
      <c r="V1934" t="s">
        <v>322</v>
      </c>
      <c r="AB1934" t="s">
        <v>85</v>
      </c>
      <c r="AC1934" t="s">
        <v>321</v>
      </c>
    </row>
    <row r="1935" spans="1:29" x14ac:dyDescent="0.35">
      <c r="A1935" t="s">
        <v>320</v>
      </c>
      <c r="B1935">
        <v>4316</v>
      </c>
      <c r="C1935" t="s">
        <v>7089</v>
      </c>
      <c r="F1935" s="31" t="s">
        <v>2255</v>
      </c>
      <c r="G1935" s="31" t="s">
        <v>2255</v>
      </c>
      <c r="H1935" t="s">
        <v>315</v>
      </c>
      <c r="L1935">
        <v>3316</v>
      </c>
      <c r="M1935" t="s">
        <v>95</v>
      </c>
      <c r="N1935" t="s">
        <v>323</v>
      </c>
      <c r="V1935" t="s">
        <v>322</v>
      </c>
      <c r="AB1935" t="s">
        <v>85</v>
      </c>
      <c r="AC1935" t="s">
        <v>321</v>
      </c>
    </row>
    <row r="1936" spans="1:29" x14ac:dyDescent="0.35">
      <c r="A1936" t="s">
        <v>320</v>
      </c>
      <c r="B1936">
        <v>4317</v>
      </c>
      <c r="C1936" t="s">
        <v>7090</v>
      </c>
      <c r="F1936" s="31" t="s">
        <v>2256</v>
      </c>
      <c r="G1936" s="31" t="s">
        <v>2256</v>
      </c>
      <c r="H1936" t="s">
        <v>315</v>
      </c>
      <c r="L1936">
        <v>3316</v>
      </c>
      <c r="M1936" t="s">
        <v>95</v>
      </c>
      <c r="N1936" t="s">
        <v>323</v>
      </c>
      <c r="V1936" t="s">
        <v>322</v>
      </c>
      <c r="AB1936" t="s">
        <v>85</v>
      </c>
      <c r="AC1936" t="s">
        <v>321</v>
      </c>
    </row>
    <row r="1937" spans="1:29" x14ac:dyDescent="0.35">
      <c r="A1937" t="s">
        <v>320</v>
      </c>
      <c r="B1937">
        <v>4318</v>
      </c>
      <c r="C1937" t="s">
        <v>7091</v>
      </c>
      <c r="F1937" s="31" t="s">
        <v>2257</v>
      </c>
      <c r="G1937" s="31" t="s">
        <v>2257</v>
      </c>
      <c r="H1937" t="s">
        <v>315</v>
      </c>
      <c r="L1937">
        <v>3316</v>
      </c>
      <c r="M1937" t="s">
        <v>95</v>
      </c>
      <c r="N1937" t="s">
        <v>323</v>
      </c>
      <c r="V1937" t="s">
        <v>322</v>
      </c>
      <c r="AB1937" t="s">
        <v>85</v>
      </c>
      <c r="AC1937" t="s">
        <v>321</v>
      </c>
    </row>
    <row r="1938" spans="1:29" x14ac:dyDescent="0.35">
      <c r="A1938" t="s">
        <v>320</v>
      </c>
      <c r="B1938">
        <v>4320</v>
      </c>
      <c r="C1938" t="s">
        <v>7092</v>
      </c>
      <c r="F1938" s="31" t="s">
        <v>2258</v>
      </c>
      <c r="G1938" s="31" t="s">
        <v>2258</v>
      </c>
      <c r="H1938" t="s">
        <v>315</v>
      </c>
      <c r="L1938">
        <v>3316</v>
      </c>
      <c r="M1938" t="s">
        <v>95</v>
      </c>
      <c r="N1938" t="s">
        <v>323</v>
      </c>
      <c r="V1938" t="s">
        <v>322</v>
      </c>
      <c r="AB1938" t="s">
        <v>85</v>
      </c>
      <c r="AC1938" t="s">
        <v>321</v>
      </c>
    </row>
    <row r="1939" spans="1:29" x14ac:dyDescent="0.35">
      <c r="A1939" t="s">
        <v>320</v>
      </c>
      <c r="B1939">
        <v>4321</v>
      </c>
      <c r="C1939" t="s">
        <v>7093</v>
      </c>
      <c r="F1939" s="31" t="s">
        <v>2259</v>
      </c>
      <c r="G1939" s="31" t="s">
        <v>2259</v>
      </c>
      <c r="H1939" t="s">
        <v>315</v>
      </c>
      <c r="L1939">
        <v>3316</v>
      </c>
      <c r="M1939" t="s">
        <v>95</v>
      </c>
      <c r="N1939" t="s">
        <v>323</v>
      </c>
      <c r="V1939" t="s">
        <v>322</v>
      </c>
      <c r="AB1939" t="s">
        <v>85</v>
      </c>
      <c r="AC1939" t="s">
        <v>321</v>
      </c>
    </row>
    <row r="1940" spans="1:29" x14ac:dyDescent="0.35">
      <c r="A1940" t="s">
        <v>320</v>
      </c>
      <c r="B1940">
        <v>4322</v>
      </c>
      <c r="C1940" t="s">
        <v>7094</v>
      </c>
      <c r="F1940" s="31" t="s">
        <v>2260</v>
      </c>
      <c r="G1940" s="31" t="s">
        <v>2260</v>
      </c>
      <c r="H1940" t="s">
        <v>315</v>
      </c>
      <c r="L1940">
        <v>3316</v>
      </c>
      <c r="M1940" t="s">
        <v>95</v>
      </c>
      <c r="N1940" t="s">
        <v>323</v>
      </c>
      <c r="V1940" t="s">
        <v>322</v>
      </c>
      <c r="AB1940" t="s">
        <v>85</v>
      </c>
      <c r="AC1940" t="s">
        <v>321</v>
      </c>
    </row>
    <row r="1941" spans="1:29" x14ac:dyDescent="0.35">
      <c r="A1941" t="s">
        <v>320</v>
      </c>
      <c r="B1941">
        <v>4323</v>
      </c>
      <c r="C1941" t="s">
        <v>7095</v>
      </c>
      <c r="F1941" s="31" t="s">
        <v>2261</v>
      </c>
      <c r="G1941" s="31" t="s">
        <v>2261</v>
      </c>
      <c r="H1941" t="s">
        <v>315</v>
      </c>
      <c r="L1941">
        <v>3316</v>
      </c>
      <c r="M1941" t="s">
        <v>95</v>
      </c>
      <c r="N1941" t="s">
        <v>323</v>
      </c>
      <c r="V1941" t="s">
        <v>322</v>
      </c>
      <c r="AB1941" t="s">
        <v>85</v>
      </c>
      <c r="AC1941" t="s">
        <v>321</v>
      </c>
    </row>
    <row r="1942" spans="1:29" x14ac:dyDescent="0.35">
      <c r="A1942" t="s">
        <v>320</v>
      </c>
      <c r="B1942">
        <v>4324</v>
      </c>
      <c r="C1942" t="s">
        <v>7096</v>
      </c>
      <c r="F1942" s="31" t="s">
        <v>2262</v>
      </c>
      <c r="G1942" s="31" t="s">
        <v>2262</v>
      </c>
      <c r="H1942" t="s">
        <v>315</v>
      </c>
      <c r="L1942">
        <v>3316</v>
      </c>
      <c r="M1942" t="s">
        <v>95</v>
      </c>
      <c r="N1942" t="s">
        <v>323</v>
      </c>
      <c r="V1942" t="s">
        <v>322</v>
      </c>
      <c r="AB1942" t="s">
        <v>85</v>
      </c>
      <c r="AC1942" t="s">
        <v>321</v>
      </c>
    </row>
    <row r="1943" spans="1:29" x14ac:dyDescent="0.35">
      <c r="A1943" t="s">
        <v>320</v>
      </c>
      <c r="B1943">
        <v>4325</v>
      </c>
      <c r="C1943" t="s">
        <v>7097</v>
      </c>
      <c r="F1943" s="31" t="s">
        <v>2263</v>
      </c>
      <c r="G1943" s="31" t="s">
        <v>2263</v>
      </c>
      <c r="H1943" t="s">
        <v>315</v>
      </c>
      <c r="L1943">
        <v>3316</v>
      </c>
      <c r="M1943" t="s">
        <v>95</v>
      </c>
      <c r="N1943" t="s">
        <v>323</v>
      </c>
      <c r="V1943" t="s">
        <v>322</v>
      </c>
      <c r="AB1943" t="s">
        <v>85</v>
      </c>
      <c r="AC1943" t="s">
        <v>321</v>
      </c>
    </row>
    <row r="1944" spans="1:29" x14ac:dyDescent="0.35">
      <c r="A1944" t="s">
        <v>320</v>
      </c>
      <c r="B1944">
        <v>4326</v>
      </c>
      <c r="C1944" t="s">
        <v>7098</v>
      </c>
      <c r="F1944" s="31" t="s">
        <v>2264</v>
      </c>
      <c r="G1944" s="31" t="s">
        <v>2264</v>
      </c>
      <c r="H1944" t="s">
        <v>315</v>
      </c>
      <c r="L1944">
        <v>3316</v>
      </c>
      <c r="M1944" t="s">
        <v>95</v>
      </c>
      <c r="N1944" t="s">
        <v>323</v>
      </c>
      <c r="V1944" t="s">
        <v>322</v>
      </c>
      <c r="AB1944" t="s">
        <v>85</v>
      </c>
      <c r="AC1944" t="s">
        <v>321</v>
      </c>
    </row>
    <row r="1945" spans="1:29" x14ac:dyDescent="0.35">
      <c r="A1945" t="s">
        <v>320</v>
      </c>
      <c r="B1945">
        <v>4327</v>
      </c>
      <c r="C1945" t="s">
        <v>7099</v>
      </c>
      <c r="F1945" s="31" t="s">
        <v>2265</v>
      </c>
      <c r="G1945" s="31" t="s">
        <v>2265</v>
      </c>
      <c r="H1945" t="s">
        <v>315</v>
      </c>
      <c r="L1945">
        <v>3316</v>
      </c>
      <c r="M1945" t="s">
        <v>95</v>
      </c>
      <c r="N1945" t="s">
        <v>323</v>
      </c>
      <c r="V1945" t="s">
        <v>322</v>
      </c>
      <c r="AB1945" t="s">
        <v>85</v>
      </c>
      <c r="AC1945" t="s">
        <v>321</v>
      </c>
    </row>
    <row r="1946" spans="1:29" x14ac:dyDescent="0.35">
      <c r="A1946" t="s">
        <v>320</v>
      </c>
      <c r="B1946">
        <v>4335</v>
      </c>
      <c r="C1946" t="s">
        <v>7100</v>
      </c>
      <c r="F1946" s="31" t="s">
        <v>2266</v>
      </c>
      <c r="G1946" s="31" t="s">
        <v>2266</v>
      </c>
      <c r="H1946" t="s">
        <v>315</v>
      </c>
      <c r="L1946">
        <v>3316</v>
      </c>
      <c r="M1946" t="s">
        <v>95</v>
      </c>
      <c r="N1946" t="s">
        <v>323</v>
      </c>
      <c r="V1946" t="s">
        <v>322</v>
      </c>
      <c r="AB1946" t="s">
        <v>85</v>
      </c>
      <c r="AC1946" t="s">
        <v>321</v>
      </c>
    </row>
    <row r="1947" spans="1:29" x14ac:dyDescent="0.35">
      <c r="A1947" t="s">
        <v>320</v>
      </c>
      <c r="B1947">
        <v>4336</v>
      </c>
      <c r="C1947" t="s">
        <v>7101</v>
      </c>
      <c r="F1947" s="31" t="s">
        <v>2267</v>
      </c>
      <c r="G1947" s="31" t="s">
        <v>2267</v>
      </c>
      <c r="H1947" t="s">
        <v>315</v>
      </c>
      <c r="L1947">
        <v>3316</v>
      </c>
      <c r="M1947" t="s">
        <v>95</v>
      </c>
      <c r="N1947" t="s">
        <v>323</v>
      </c>
      <c r="V1947" t="s">
        <v>322</v>
      </c>
      <c r="AB1947" t="s">
        <v>85</v>
      </c>
      <c r="AC1947" t="s">
        <v>321</v>
      </c>
    </row>
    <row r="1948" spans="1:29" x14ac:dyDescent="0.35">
      <c r="A1948" t="s">
        <v>320</v>
      </c>
      <c r="B1948">
        <v>4337</v>
      </c>
      <c r="C1948" t="s">
        <v>7102</v>
      </c>
      <c r="F1948" s="31" t="s">
        <v>2268</v>
      </c>
      <c r="G1948" s="31" t="s">
        <v>2268</v>
      </c>
      <c r="H1948" t="s">
        <v>315</v>
      </c>
      <c r="L1948">
        <v>3316</v>
      </c>
      <c r="M1948" t="s">
        <v>95</v>
      </c>
      <c r="N1948" t="s">
        <v>323</v>
      </c>
      <c r="V1948" t="s">
        <v>322</v>
      </c>
      <c r="AB1948" t="s">
        <v>85</v>
      </c>
      <c r="AC1948" t="s">
        <v>321</v>
      </c>
    </row>
    <row r="1949" spans="1:29" x14ac:dyDescent="0.35">
      <c r="A1949" t="s">
        <v>320</v>
      </c>
      <c r="B1949">
        <v>4338</v>
      </c>
      <c r="C1949" t="s">
        <v>7103</v>
      </c>
      <c r="F1949" s="31" t="s">
        <v>2269</v>
      </c>
      <c r="G1949" s="31" t="s">
        <v>2269</v>
      </c>
      <c r="H1949" t="s">
        <v>315</v>
      </c>
      <c r="L1949">
        <v>3316</v>
      </c>
      <c r="M1949" t="s">
        <v>95</v>
      </c>
      <c r="N1949" t="s">
        <v>323</v>
      </c>
      <c r="V1949" t="s">
        <v>322</v>
      </c>
      <c r="AB1949" t="s">
        <v>85</v>
      </c>
      <c r="AC1949" t="s">
        <v>321</v>
      </c>
    </row>
    <row r="1950" spans="1:29" x14ac:dyDescent="0.35">
      <c r="A1950" t="s">
        <v>320</v>
      </c>
      <c r="B1950">
        <v>4339</v>
      </c>
      <c r="C1950" t="s">
        <v>7104</v>
      </c>
      <c r="F1950" s="31" t="s">
        <v>2270</v>
      </c>
      <c r="G1950" s="31" t="s">
        <v>2270</v>
      </c>
      <c r="H1950" t="s">
        <v>315</v>
      </c>
      <c r="L1950">
        <v>3316</v>
      </c>
      <c r="M1950" t="s">
        <v>95</v>
      </c>
      <c r="N1950" t="s">
        <v>323</v>
      </c>
      <c r="V1950" t="s">
        <v>322</v>
      </c>
      <c r="AB1950" t="s">
        <v>85</v>
      </c>
      <c r="AC1950" t="s">
        <v>321</v>
      </c>
    </row>
    <row r="1951" spans="1:29" x14ac:dyDescent="0.35">
      <c r="A1951" t="s">
        <v>320</v>
      </c>
      <c r="B1951">
        <v>4340</v>
      </c>
      <c r="C1951" t="s">
        <v>7105</v>
      </c>
      <c r="F1951" s="31" t="s">
        <v>2271</v>
      </c>
      <c r="G1951" s="31" t="s">
        <v>2271</v>
      </c>
      <c r="H1951" t="s">
        <v>315</v>
      </c>
      <c r="L1951">
        <v>3316</v>
      </c>
      <c r="M1951" t="s">
        <v>95</v>
      </c>
      <c r="N1951" t="s">
        <v>323</v>
      </c>
      <c r="V1951" t="s">
        <v>322</v>
      </c>
      <c r="AB1951" t="s">
        <v>85</v>
      </c>
      <c r="AC1951" t="s">
        <v>321</v>
      </c>
    </row>
    <row r="1952" spans="1:29" x14ac:dyDescent="0.35">
      <c r="A1952" t="s">
        <v>320</v>
      </c>
      <c r="B1952">
        <v>4341</v>
      </c>
      <c r="C1952" t="s">
        <v>7106</v>
      </c>
      <c r="F1952" s="31" t="s">
        <v>2272</v>
      </c>
      <c r="G1952" s="31" t="s">
        <v>2272</v>
      </c>
      <c r="H1952" t="s">
        <v>315</v>
      </c>
      <c r="L1952">
        <v>3316</v>
      </c>
      <c r="M1952" t="s">
        <v>95</v>
      </c>
      <c r="N1952" t="s">
        <v>323</v>
      </c>
      <c r="V1952" t="s">
        <v>322</v>
      </c>
      <c r="AB1952" t="s">
        <v>85</v>
      </c>
      <c r="AC1952" t="s">
        <v>321</v>
      </c>
    </row>
    <row r="1953" spans="1:29" x14ac:dyDescent="0.35">
      <c r="A1953" t="s">
        <v>320</v>
      </c>
      <c r="B1953">
        <v>4342</v>
      </c>
      <c r="C1953" t="s">
        <v>7107</v>
      </c>
      <c r="F1953" s="31" t="s">
        <v>2273</v>
      </c>
      <c r="G1953" s="31" t="s">
        <v>2273</v>
      </c>
      <c r="H1953" t="s">
        <v>315</v>
      </c>
      <c r="L1953">
        <v>3316</v>
      </c>
      <c r="M1953" t="s">
        <v>95</v>
      </c>
      <c r="N1953" t="s">
        <v>323</v>
      </c>
      <c r="V1953" t="s">
        <v>322</v>
      </c>
      <c r="AB1953" t="s">
        <v>85</v>
      </c>
      <c r="AC1953" t="s">
        <v>321</v>
      </c>
    </row>
    <row r="1954" spans="1:29" x14ac:dyDescent="0.35">
      <c r="A1954" t="s">
        <v>320</v>
      </c>
      <c r="B1954">
        <v>4343</v>
      </c>
      <c r="C1954" t="s">
        <v>7108</v>
      </c>
      <c r="F1954" s="31" t="s">
        <v>2274</v>
      </c>
      <c r="G1954" s="31" t="s">
        <v>2274</v>
      </c>
      <c r="H1954" t="s">
        <v>315</v>
      </c>
      <c r="L1954">
        <v>3316</v>
      </c>
      <c r="M1954" t="s">
        <v>95</v>
      </c>
      <c r="N1954" t="s">
        <v>323</v>
      </c>
      <c r="V1954" t="s">
        <v>322</v>
      </c>
      <c r="AB1954" t="s">
        <v>85</v>
      </c>
      <c r="AC1954" t="s">
        <v>321</v>
      </c>
    </row>
    <row r="1955" spans="1:29" x14ac:dyDescent="0.35">
      <c r="A1955" t="s">
        <v>320</v>
      </c>
      <c r="B1955">
        <v>4344</v>
      </c>
      <c r="C1955" t="s">
        <v>7109</v>
      </c>
      <c r="F1955" s="31" t="s">
        <v>2275</v>
      </c>
      <c r="G1955" s="31" t="s">
        <v>2275</v>
      </c>
      <c r="H1955" t="s">
        <v>315</v>
      </c>
      <c r="L1955">
        <v>3316</v>
      </c>
      <c r="M1955" t="s">
        <v>95</v>
      </c>
      <c r="N1955" t="s">
        <v>323</v>
      </c>
      <c r="V1955" t="s">
        <v>322</v>
      </c>
      <c r="AB1955" t="s">
        <v>85</v>
      </c>
      <c r="AC1955" t="s">
        <v>321</v>
      </c>
    </row>
    <row r="1956" spans="1:29" x14ac:dyDescent="0.35">
      <c r="A1956" t="s">
        <v>320</v>
      </c>
      <c r="B1956">
        <v>4345</v>
      </c>
      <c r="C1956" t="s">
        <v>7110</v>
      </c>
      <c r="F1956" s="31" t="s">
        <v>2276</v>
      </c>
      <c r="G1956" s="31" t="s">
        <v>2276</v>
      </c>
      <c r="H1956" t="s">
        <v>315</v>
      </c>
      <c r="L1956">
        <v>3316</v>
      </c>
      <c r="M1956" t="s">
        <v>95</v>
      </c>
      <c r="N1956" t="s">
        <v>323</v>
      </c>
      <c r="V1956" t="s">
        <v>322</v>
      </c>
      <c r="AB1956" t="s">
        <v>85</v>
      </c>
      <c r="AC1956" t="s">
        <v>321</v>
      </c>
    </row>
    <row r="1957" spans="1:29" x14ac:dyDescent="0.35">
      <c r="A1957" t="s">
        <v>320</v>
      </c>
      <c r="B1957">
        <v>4346</v>
      </c>
      <c r="C1957" t="s">
        <v>7111</v>
      </c>
      <c r="F1957" s="31" t="s">
        <v>2277</v>
      </c>
      <c r="G1957" s="31" t="s">
        <v>2277</v>
      </c>
      <c r="H1957" t="s">
        <v>315</v>
      </c>
      <c r="L1957">
        <v>3316</v>
      </c>
      <c r="M1957" t="s">
        <v>95</v>
      </c>
      <c r="N1957" t="s">
        <v>323</v>
      </c>
      <c r="V1957" t="s">
        <v>322</v>
      </c>
      <c r="AB1957" t="s">
        <v>85</v>
      </c>
      <c r="AC1957" t="s">
        <v>321</v>
      </c>
    </row>
    <row r="1958" spans="1:29" x14ac:dyDescent="0.35">
      <c r="A1958" t="s">
        <v>320</v>
      </c>
      <c r="B1958">
        <v>4347</v>
      </c>
      <c r="C1958" t="s">
        <v>7112</v>
      </c>
      <c r="F1958" s="31" t="s">
        <v>2278</v>
      </c>
      <c r="G1958" s="31" t="s">
        <v>2278</v>
      </c>
      <c r="H1958" t="s">
        <v>315</v>
      </c>
      <c r="L1958">
        <v>3316</v>
      </c>
      <c r="M1958" t="s">
        <v>95</v>
      </c>
      <c r="N1958" t="s">
        <v>323</v>
      </c>
      <c r="V1958" t="s">
        <v>322</v>
      </c>
      <c r="AB1958" t="s">
        <v>85</v>
      </c>
      <c r="AC1958" t="s">
        <v>321</v>
      </c>
    </row>
    <row r="1959" spans="1:29" x14ac:dyDescent="0.35">
      <c r="A1959" t="s">
        <v>320</v>
      </c>
      <c r="B1959">
        <v>4348</v>
      </c>
      <c r="C1959" t="s">
        <v>7113</v>
      </c>
      <c r="F1959" s="31" t="s">
        <v>2279</v>
      </c>
      <c r="G1959" s="31" t="s">
        <v>2279</v>
      </c>
      <c r="H1959" t="s">
        <v>315</v>
      </c>
      <c r="L1959">
        <v>3316</v>
      </c>
      <c r="M1959" t="s">
        <v>95</v>
      </c>
      <c r="N1959" t="s">
        <v>323</v>
      </c>
      <c r="V1959" t="s">
        <v>322</v>
      </c>
      <c r="AB1959" t="s">
        <v>85</v>
      </c>
      <c r="AC1959" t="s">
        <v>321</v>
      </c>
    </row>
    <row r="1960" spans="1:29" x14ac:dyDescent="0.35">
      <c r="A1960" t="s">
        <v>320</v>
      </c>
      <c r="B1960">
        <v>4349</v>
      </c>
      <c r="C1960" t="s">
        <v>7114</v>
      </c>
      <c r="F1960" s="31" t="s">
        <v>2280</v>
      </c>
      <c r="G1960" s="31" t="s">
        <v>2280</v>
      </c>
      <c r="H1960" t="s">
        <v>315</v>
      </c>
      <c r="L1960">
        <v>3316</v>
      </c>
      <c r="M1960" t="s">
        <v>95</v>
      </c>
      <c r="N1960" t="s">
        <v>323</v>
      </c>
      <c r="V1960" t="s">
        <v>322</v>
      </c>
      <c r="AB1960" t="s">
        <v>85</v>
      </c>
      <c r="AC1960" t="s">
        <v>321</v>
      </c>
    </row>
    <row r="1961" spans="1:29" x14ac:dyDescent="0.35">
      <c r="A1961" t="s">
        <v>320</v>
      </c>
      <c r="B1961">
        <v>4350</v>
      </c>
      <c r="C1961" t="s">
        <v>7115</v>
      </c>
      <c r="F1961" s="31" t="s">
        <v>2281</v>
      </c>
      <c r="G1961" s="31" t="s">
        <v>2281</v>
      </c>
      <c r="H1961" t="s">
        <v>315</v>
      </c>
      <c r="L1961">
        <v>3316</v>
      </c>
      <c r="M1961" t="s">
        <v>95</v>
      </c>
      <c r="N1961" t="s">
        <v>323</v>
      </c>
      <c r="V1961" t="s">
        <v>322</v>
      </c>
      <c r="AB1961" t="s">
        <v>85</v>
      </c>
      <c r="AC1961" t="s">
        <v>321</v>
      </c>
    </row>
    <row r="1962" spans="1:29" x14ac:dyDescent="0.35">
      <c r="A1962" t="s">
        <v>320</v>
      </c>
      <c r="B1962">
        <v>4351</v>
      </c>
      <c r="C1962" t="s">
        <v>7116</v>
      </c>
      <c r="F1962" s="31" t="s">
        <v>2282</v>
      </c>
      <c r="G1962" s="31" t="s">
        <v>2282</v>
      </c>
      <c r="H1962" t="s">
        <v>315</v>
      </c>
      <c r="L1962">
        <v>3316</v>
      </c>
      <c r="M1962" t="s">
        <v>95</v>
      </c>
      <c r="N1962" t="s">
        <v>323</v>
      </c>
      <c r="V1962" t="s">
        <v>322</v>
      </c>
      <c r="AB1962" t="s">
        <v>85</v>
      </c>
      <c r="AC1962" t="s">
        <v>321</v>
      </c>
    </row>
    <row r="1963" spans="1:29" x14ac:dyDescent="0.35">
      <c r="A1963" t="s">
        <v>320</v>
      </c>
      <c r="B1963">
        <v>4355</v>
      </c>
      <c r="C1963" t="s">
        <v>7117</v>
      </c>
      <c r="F1963" s="31" t="s">
        <v>2283</v>
      </c>
      <c r="G1963" s="31" t="s">
        <v>2283</v>
      </c>
      <c r="H1963" t="s">
        <v>315</v>
      </c>
      <c r="L1963">
        <v>3316</v>
      </c>
      <c r="M1963" t="s">
        <v>95</v>
      </c>
      <c r="N1963" t="s">
        <v>323</v>
      </c>
      <c r="V1963" t="s">
        <v>322</v>
      </c>
      <c r="AB1963" t="s">
        <v>85</v>
      </c>
      <c r="AC1963" t="s">
        <v>321</v>
      </c>
    </row>
    <row r="1964" spans="1:29" x14ac:dyDescent="0.35">
      <c r="A1964" t="s">
        <v>320</v>
      </c>
      <c r="B1964">
        <v>4356</v>
      </c>
      <c r="C1964" t="s">
        <v>7118</v>
      </c>
      <c r="F1964" s="31" t="s">
        <v>2284</v>
      </c>
      <c r="G1964" s="31" t="s">
        <v>2284</v>
      </c>
      <c r="H1964" t="s">
        <v>315</v>
      </c>
      <c r="L1964">
        <v>3316</v>
      </c>
      <c r="M1964" t="s">
        <v>95</v>
      </c>
      <c r="N1964" t="s">
        <v>323</v>
      </c>
      <c r="V1964" t="s">
        <v>322</v>
      </c>
      <c r="AB1964" t="s">
        <v>85</v>
      </c>
      <c r="AC1964" t="s">
        <v>321</v>
      </c>
    </row>
    <row r="1965" spans="1:29" x14ac:dyDescent="0.35">
      <c r="A1965" t="s">
        <v>320</v>
      </c>
      <c r="B1965">
        <v>4357</v>
      </c>
      <c r="C1965" t="s">
        <v>7119</v>
      </c>
      <c r="F1965" s="31" t="s">
        <v>2285</v>
      </c>
      <c r="G1965" s="31" t="s">
        <v>2285</v>
      </c>
      <c r="H1965" t="s">
        <v>315</v>
      </c>
      <c r="L1965">
        <v>3316</v>
      </c>
      <c r="M1965" t="s">
        <v>95</v>
      </c>
      <c r="N1965" t="s">
        <v>323</v>
      </c>
      <c r="V1965" t="s">
        <v>322</v>
      </c>
      <c r="AB1965" t="s">
        <v>85</v>
      </c>
      <c r="AC1965" t="s">
        <v>321</v>
      </c>
    </row>
    <row r="1966" spans="1:29" x14ac:dyDescent="0.35">
      <c r="A1966" t="s">
        <v>320</v>
      </c>
      <c r="B1966">
        <v>4362</v>
      </c>
      <c r="C1966" t="s">
        <v>7120</v>
      </c>
      <c r="F1966" s="31" t="s">
        <v>2286</v>
      </c>
      <c r="G1966" s="31" t="s">
        <v>2286</v>
      </c>
      <c r="H1966" t="s">
        <v>315</v>
      </c>
      <c r="L1966">
        <v>3316</v>
      </c>
      <c r="M1966" t="s">
        <v>95</v>
      </c>
      <c r="N1966" t="s">
        <v>323</v>
      </c>
      <c r="V1966" t="s">
        <v>322</v>
      </c>
      <c r="AB1966" t="s">
        <v>85</v>
      </c>
      <c r="AC1966" t="s">
        <v>321</v>
      </c>
    </row>
    <row r="1967" spans="1:29" x14ac:dyDescent="0.35">
      <c r="A1967" t="s">
        <v>320</v>
      </c>
      <c r="B1967">
        <v>4363</v>
      </c>
      <c r="C1967" t="s">
        <v>7121</v>
      </c>
      <c r="F1967" s="31" t="s">
        <v>2287</v>
      </c>
      <c r="G1967" s="31" t="s">
        <v>2287</v>
      </c>
      <c r="H1967" t="s">
        <v>315</v>
      </c>
      <c r="L1967">
        <v>3316</v>
      </c>
      <c r="M1967" t="s">
        <v>95</v>
      </c>
      <c r="N1967" t="s">
        <v>323</v>
      </c>
      <c r="V1967" t="s">
        <v>322</v>
      </c>
      <c r="AB1967" t="s">
        <v>85</v>
      </c>
      <c r="AC1967" t="s">
        <v>321</v>
      </c>
    </row>
    <row r="1968" spans="1:29" x14ac:dyDescent="0.35">
      <c r="A1968" t="s">
        <v>320</v>
      </c>
      <c r="B1968">
        <v>4364</v>
      </c>
      <c r="C1968" t="s">
        <v>7122</v>
      </c>
      <c r="F1968" s="31" t="s">
        <v>2288</v>
      </c>
      <c r="G1968" s="31" t="s">
        <v>2288</v>
      </c>
      <c r="H1968" t="s">
        <v>315</v>
      </c>
      <c r="L1968">
        <v>3316</v>
      </c>
      <c r="M1968" t="s">
        <v>95</v>
      </c>
      <c r="N1968" t="s">
        <v>323</v>
      </c>
      <c r="V1968" t="s">
        <v>322</v>
      </c>
      <c r="AB1968" t="s">
        <v>85</v>
      </c>
      <c r="AC1968" t="s">
        <v>321</v>
      </c>
    </row>
    <row r="1969" spans="1:29" x14ac:dyDescent="0.35">
      <c r="A1969" t="s">
        <v>320</v>
      </c>
      <c r="B1969">
        <v>4365</v>
      </c>
      <c r="C1969" t="s">
        <v>7123</v>
      </c>
      <c r="F1969" s="31" t="s">
        <v>2289</v>
      </c>
      <c r="G1969" s="31" t="s">
        <v>2289</v>
      </c>
      <c r="H1969" t="s">
        <v>315</v>
      </c>
      <c r="L1969">
        <v>3316</v>
      </c>
      <c r="M1969" t="s">
        <v>95</v>
      </c>
      <c r="N1969" t="s">
        <v>323</v>
      </c>
      <c r="V1969" t="s">
        <v>322</v>
      </c>
      <c r="AB1969" t="s">
        <v>85</v>
      </c>
      <c r="AC1969" t="s">
        <v>321</v>
      </c>
    </row>
    <row r="1970" spans="1:29" x14ac:dyDescent="0.35">
      <c r="A1970" t="s">
        <v>320</v>
      </c>
      <c r="B1970">
        <v>4366</v>
      </c>
      <c r="C1970" t="s">
        <v>7124</v>
      </c>
      <c r="F1970" s="31" t="s">
        <v>2290</v>
      </c>
      <c r="G1970" s="31" t="s">
        <v>2290</v>
      </c>
      <c r="H1970" t="s">
        <v>315</v>
      </c>
      <c r="L1970">
        <v>3316</v>
      </c>
      <c r="M1970" t="s">
        <v>95</v>
      </c>
      <c r="N1970" t="s">
        <v>323</v>
      </c>
      <c r="V1970" t="s">
        <v>322</v>
      </c>
      <c r="AB1970" t="s">
        <v>85</v>
      </c>
      <c r="AC1970" t="s">
        <v>321</v>
      </c>
    </row>
    <row r="1971" spans="1:29" x14ac:dyDescent="0.35">
      <c r="A1971" t="s">
        <v>320</v>
      </c>
      <c r="B1971">
        <v>4367</v>
      </c>
      <c r="C1971" t="s">
        <v>7125</v>
      </c>
      <c r="F1971" s="31" t="s">
        <v>2291</v>
      </c>
      <c r="G1971" s="31" t="s">
        <v>2291</v>
      </c>
      <c r="H1971" t="s">
        <v>315</v>
      </c>
      <c r="L1971">
        <v>3316</v>
      </c>
      <c r="M1971" t="s">
        <v>95</v>
      </c>
      <c r="N1971" t="s">
        <v>323</v>
      </c>
      <c r="V1971" t="s">
        <v>322</v>
      </c>
      <c r="AB1971" t="s">
        <v>85</v>
      </c>
      <c r="AC1971" t="s">
        <v>321</v>
      </c>
    </row>
    <row r="1972" spans="1:29" x14ac:dyDescent="0.35">
      <c r="A1972" t="s">
        <v>320</v>
      </c>
      <c r="B1972">
        <v>4368</v>
      </c>
      <c r="C1972" t="s">
        <v>7126</v>
      </c>
      <c r="F1972" s="31" t="s">
        <v>2292</v>
      </c>
      <c r="G1972" s="31" t="s">
        <v>2292</v>
      </c>
      <c r="H1972" t="s">
        <v>315</v>
      </c>
      <c r="L1972">
        <v>3316</v>
      </c>
      <c r="M1972" t="s">
        <v>95</v>
      </c>
      <c r="N1972" t="s">
        <v>323</v>
      </c>
      <c r="V1972" t="s">
        <v>322</v>
      </c>
      <c r="AB1972" t="s">
        <v>85</v>
      </c>
      <c r="AC1972" t="s">
        <v>321</v>
      </c>
    </row>
    <row r="1973" spans="1:29" x14ac:dyDescent="0.35">
      <c r="A1973" t="s">
        <v>320</v>
      </c>
      <c r="B1973">
        <v>4369</v>
      </c>
      <c r="C1973" t="s">
        <v>7127</v>
      </c>
      <c r="F1973" s="31" t="s">
        <v>2293</v>
      </c>
      <c r="G1973" s="31" t="s">
        <v>2293</v>
      </c>
      <c r="H1973" t="s">
        <v>315</v>
      </c>
      <c r="L1973">
        <v>3316</v>
      </c>
      <c r="M1973" t="s">
        <v>95</v>
      </c>
      <c r="N1973" t="s">
        <v>323</v>
      </c>
      <c r="V1973" t="s">
        <v>322</v>
      </c>
      <c r="AB1973" t="s">
        <v>85</v>
      </c>
      <c r="AC1973" t="s">
        <v>321</v>
      </c>
    </row>
    <row r="1974" spans="1:29" x14ac:dyDescent="0.35">
      <c r="A1974" t="s">
        <v>320</v>
      </c>
      <c r="B1974">
        <v>4370</v>
      </c>
      <c r="C1974" t="s">
        <v>7128</v>
      </c>
      <c r="F1974" s="31" t="s">
        <v>2294</v>
      </c>
      <c r="G1974" s="31" t="s">
        <v>2294</v>
      </c>
      <c r="H1974" t="s">
        <v>315</v>
      </c>
      <c r="L1974">
        <v>3316</v>
      </c>
      <c r="M1974" t="s">
        <v>95</v>
      </c>
      <c r="N1974" t="s">
        <v>323</v>
      </c>
      <c r="V1974" t="s">
        <v>322</v>
      </c>
      <c r="AB1974" t="s">
        <v>85</v>
      </c>
      <c r="AC1974" t="s">
        <v>321</v>
      </c>
    </row>
    <row r="1975" spans="1:29" x14ac:dyDescent="0.35">
      <c r="A1975" t="s">
        <v>320</v>
      </c>
      <c r="B1975">
        <v>4371</v>
      </c>
      <c r="C1975" t="s">
        <v>7129</v>
      </c>
      <c r="F1975" s="31" t="s">
        <v>2295</v>
      </c>
      <c r="G1975" s="31" t="s">
        <v>2295</v>
      </c>
      <c r="H1975" t="s">
        <v>315</v>
      </c>
      <c r="L1975">
        <v>3316</v>
      </c>
      <c r="M1975" t="s">
        <v>95</v>
      </c>
      <c r="N1975" t="s">
        <v>323</v>
      </c>
      <c r="V1975" t="s">
        <v>322</v>
      </c>
      <c r="AB1975" t="s">
        <v>85</v>
      </c>
      <c r="AC1975" t="s">
        <v>321</v>
      </c>
    </row>
    <row r="1976" spans="1:29" x14ac:dyDescent="0.35">
      <c r="A1976" t="s">
        <v>320</v>
      </c>
      <c r="B1976">
        <v>4372</v>
      </c>
      <c r="C1976" t="s">
        <v>7130</v>
      </c>
      <c r="F1976" s="31" t="s">
        <v>2296</v>
      </c>
      <c r="G1976" s="31" t="s">
        <v>2296</v>
      </c>
      <c r="H1976" t="s">
        <v>315</v>
      </c>
      <c r="L1976">
        <v>3316</v>
      </c>
      <c r="M1976" t="s">
        <v>95</v>
      </c>
      <c r="N1976" t="s">
        <v>323</v>
      </c>
      <c r="V1976" t="s">
        <v>322</v>
      </c>
      <c r="AB1976" t="s">
        <v>85</v>
      </c>
      <c r="AC1976" t="s">
        <v>321</v>
      </c>
    </row>
    <row r="1977" spans="1:29" x14ac:dyDescent="0.35">
      <c r="A1977" t="s">
        <v>320</v>
      </c>
      <c r="B1977">
        <v>4373</v>
      </c>
      <c r="C1977" t="s">
        <v>7131</v>
      </c>
      <c r="F1977" s="31" t="s">
        <v>2297</v>
      </c>
      <c r="G1977" s="31" t="s">
        <v>2297</v>
      </c>
      <c r="H1977" t="s">
        <v>315</v>
      </c>
      <c r="L1977">
        <v>3316</v>
      </c>
      <c r="M1977" t="s">
        <v>95</v>
      </c>
      <c r="N1977" t="s">
        <v>323</v>
      </c>
      <c r="V1977" t="s">
        <v>322</v>
      </c>
      <c r="AB1977" t="s">
        <v>85</v>
      </c>
      <c r="AC1977" t="s">
        <v>321</v>
      </c>
    </row>
    <row r="1978" spans="1:29" x14ac:dyDescent="0.35">
      <c r="A1978" t="s">
        <v>320</v>
      </c>
      <c r="B1978">
        <v>4374</v>
      </c>
      <c r="C1978" t="s">
        <v>7132</v>
      </c>
      <c r="F1978" s="31" t="s">
        <v>2298</v>
      </c>
      <c r="G1978" s="31" t="s">
        <v>2298</v>
      </c>
      <c r="H1978" t="s">
        <v>315</v>
      </c>
      <c r="L1978">
        <v>3316</v>
      </c>
      <c r="M1978" t="s">
        <v>95</v>
      </c>
      <c r="N1978" t="s">
        <v>323</v>
      </c>
      <c r="V1978" t="s">
        <v>322</v>
      </c>
      <c r="AB1978" t="s">
        <v>85</v>
      </c>
      <c r="AC1978" t="s">
        <v>321</v>
      </c>
    </row>
    <row r="1979" spans="1:29" x14ac:dyDescent="0.35">
      <c r="A1979" t="s">
        <v>320</v>
      </c>
      <c r="B1979">
        <v>4375</v>
      </c>
      <c r="C1979" t="s">
        <v>7133</v>
      </c>
      <c r="F1979" s="31" t="s">
        <v>2299</v>
      </c>
      <c r="G1979" s="31" t="s">
        <v>2299</v>
      </c>
      <c r="H1979" t="s">
        <v>315</v>
      </c>
      <c r="L1979">
        <v>3316</v>
      </c>
      <c r="M1979" t="s">
        <v>95</v>
      </c>
      <c r="N1979" t="s">
        <v>323</v>
      </c>
      <c r="V1979" t="s">
        <v>322</v>
      </c>
      <c r="AB1979" t="s">
        <v>85</v>
      </c>
      <c r="AC1979" t="s">
        <v>321</v>
      </c>
    </row>
    <row r="1980" spans="1:29" x14ac:dyDescent="0.35">
      <c r="A1980" t="s">
        <v>320</v>
      </c>
      <c r="B1980">
        <v>4377</v>
      </c>
      <c r="C1980" t="s">
        <v>7134</v>
      </c>
      <c r="F1980" s="31" t="s">
        <v>2300</v>
      </c>
      <c r="G1980" s="31" t="s">
        <v>2300</v>
      </c>
      <c r="H1980" t="s">
        <v>315</v>
      </c>
      <c r="L1980">
        <v>3316</v>
      </c>
      <c r="M1980" t="s">
        <v>95</v>
      </c>
      <c r="N1980" t="s">
        <v>323</v>
      </c>
      <c r="V1980" t="s">
        <v>322</v>
      </c>
      <c r="AB1980" t="s">
        <v>85</v>
      </c>
      <c r="AC1980" t="s">
        <v>321</v>
      </c>
    </row>
    <row r="1981" spans="1:29" x14ac:dyDescent="0.35">
      <c r="A1981" t="s">
        <v>320</v>
      </c>
      <c r="B1981">
        <v>4378</v>
      </c>
      <c r="C1981" t="s">
        <v>7135</v>
      </c>
      <c r="F1981" s="31" t="s">
        <v>2301</v>
      </c>
      <c r="G1981" s="31" t="s">
        <v>2301</v>
      </c>
      <c r="H1981" t="s">
        <v>315</v>
      </c>
      <c r="L1981">
        <v>3316</v>
      </c>
      <c r="M1981" t="s">
        <v>95</v>
      </c>
      <c r="N1981" t="s">
        <v>323</v>
      </c>
      <c r="V1981" t="s">
        <v>322</v>
      </c>
      <c r="AB1981" t="s">
        <v>85</v>
      </c>
      <c r="AC1981" t="s">
        <v>321</v>
      </c>
    </row>
    <row r="1982" spans="1:29" x14ac:dyDescent="0.35">
      <c r="A1982" t="s">
        <v>320</v>
      </c>
      <c r="B1982">
        <v>4379</v>
      </c>
      <c r="C1982" t="s">
        <v>7136</v>
      </c>
      <c r="F1982" s="31" t="s">
        <v>2302</v>
      </c>
      <c r="G1982" s="31" t="s">
        <v>2302</v>
      </c>
      <c r="H1982" t="s">
        <v>315</v>
      </c>
      <c r="L1982">
        <v>3316</v>
      </c>
      <c r="M1982" t="s">
        <v>95</v>
      </c>
      <c r="N1982" t="s">
        <v>323</v>
      </c>
      <c r="V1982" t="s">
        <v>322</v>
      </c>
      <c r="AB1982" t="s">
        <v>85</v>
      </c>
      <c r="AC1982" t="s">
        <v>321</v>
      </c>
    </row>
    <row r="1983" spans="1:29" x14ac:dyDescent="0.35">
      <c r="A1983" t="s">
        <v>320</v>
      </c>
      <c r="B1983">
        <v>4380</v>
      </c>
      <c r="C1983" t="s">
        <v>7137</v>
      </c>
      <c r="F1983" s="31" t="s">
        <v>2303</v>
      </c>
      <c r="G1983" s="31" t="s">
        <v>2303</v>
      </c>
      <c r="H1983" t="s">
        <v>315</v>
      </c>
      <c r="L1983">
        <v>3316</v>
      </c>
      <c r="M1983" t="s">
        <v>95</v>
      </c>
      <c r="N1983" t="s">
        <v>323</v>
      </c>
      <c r="V1983" t="s">
        <v>322</v>
      </c>
      <c r="AB1983" t="s">
        <v>85</v>
      </c>
      <c r="AC1983" t="s">
        <v>321</v>
      </c>
    </row>
    <row r="1984" spans="1:29" x14ac:dyDescent="0.35">
      <c r="A1984" t="s">
        <v>320</v>
      </c>
      <c r="B1984">
        <v>4382</v>
      </c>
      <c r="C1984" t="s">
        <v>7138</v>
      </c>
      <c r="F1984" s="31" t="s">
        <v>2304</v>
      </c>
      <c r="G1984" s="31" t="s">
        <v>2304</v>
      </c>
      <c r="H1984" t="s">
        <v>315</v>
      </c>
      <c r="L1984">
        <v>3316</v>
      </c>
      <c r="M1984" t="s">
        <v>95</v>
      </c>
      <c r="N1984" t="s">
        <v>323</v>
      </c>
      <c r="V1984" t="s">
        <v>322</v>
      </c>
      <c r="AB1984" t="s">
        <v>85</v>
      </c>
      <c r="AC1984" t="s">
        <v>321</v>
      </c>
    </row>
    <row r="1985" spans="1:29" x14ac:dyDescent="0.35">
      <c r="A1985" t="s">
        <v>320</v>
      </c>
      <c r="B1985">
        <v>4383</v>
      </c>
      <c r="C1985" t="s">
        <v>7139</v>
      </c>
      <c r="F1985" s="31" t="s">
        <v>2305</v>
      </c>
      <c r="G1985" s="31" t="s">
        <v>2305</v>
      </c>
      <c r="H1985" t="s">
        <v>315</v>
      </c>
      <c r="L1985">
        <v>3316</v>
      </c>
      <c r="M1985" t="s">
        <v>95</v>
      </c>
      <c r="N1985" t="s">
        <v>323</v>
      </c>
      <c r="V1985" t="s">
        <v>322</v>
      </c>
      <c r="AB1985" t="s">
        <v>85</v>
      </c>
      <c r="AC1985" t="s">
        <v>321</v>
      </c>
    </row>
    <row r="1986" spans="1:29" x14ac:dyDescent="0.35">
      <c r="A1986" t="s">
        <v>320</v>
      </c>
      <c r="B1986">
        <v>4384</v>
      </c>
      <c r="C1986" t="s">
        <v>7140</v>
      </c>
      <c r="F1986" s="31" t="s">
        <v>2306</v>
      </c>
      <c r="G1986" s="31" t="s">
        <v>2306</v>
      </c>
      <c r="H1986" t="s">
        <v>315</v>
      </c>
      <c r="L1986">
        <v>3316</v>
      </c>
      <c r="M1986" t="s">
        <v>95</v>
      </c>
      <c r="N1986" t="s">
        <v>323</v>
      </c>
      <c r="V1986" t="s">
        <v>322</v>
      </c>
      <c r="AB1986" t="s">
        <v>85</v>
      </c>
      <c r="AC1986" t="s">
        <v>321</v>
      </c>
    </row>
    <row r="1987" spans="1:29" x14ac:dyDescent="0.35">
      <c r="A1987" t="s">
        <v>320</v>
      </c>
      <c r="B1987">
        <v>4385</v>
      </c>
      <c r="C1987" t="s">
        <v>7141</v>
      </c>
      <c r="F1987" s="31" t="s">
        <v>2307</v>
      </c>
      <c r="G1987" s="31" t="s">
        <v>2307</v>
      </c>
      <c r="H1987" t="s">
        <v>315</v>
      </c>
      <c r="L1987">
        <v>3316</v>
      </c>
      <c r="M1987" t="s">
        <v>95</v>
      </c>
      <c r="N1987" t="s">
        <v>323</v>
      </c>
      <c r="V1987" t="s">
        <v>322</v>
      </c>
      <c r="AB1987" t="s">
        <v>85</v>
      </c>
      <c r="AC1987" t="s">
        <v>321</v>
      </c>
    </row>
    <row r="1988" spans="1:29" x14ac:dyDescent="0.35">
      <c r="A1988" t="s">
        <v>320</v>
      </c>
      <c r="B1988">
        <v>4386</v>
      </c>
      <c r="C1988" t="s">
        <v>7142</v>
      </c>
      <c r="F1988" s="31" t="s">
        <v>2308</v>
      </c>
      <c r="G1988" s="31" t="s">
        <v>2308</v>
      </c>
      <c r="H1988" t="s">
        <v>315</v>
      </c>
      <c r="L1988">
        <v>3316</v>
      </c>
      <c r="M1988" t="s">
        <v>95</v>
      </c>
      <c r="N1988" t="s">
        <v>323</v>
      </c>
      <c r="V1988" t="s">
        <v>322</v>
      </c>
      <c r="AB1988" t="s">
        <v>85</v>
      </c>
      <c r="AC1988" t="s">
        <v>321</v>
      </c>
    </row>
    <row r="1989" spans="1:29" x14ac:dyDescent="0.35">
      <c r="A1989" t="s">
        <v>320</v>
      </c>
      <c r="B1989">
        <v>4387</v>
      </c>
      <c r="C1989" t="s">
        <v>7143</v>
      </c>
      <c r="F1989" s="31" t="s">
        <v>2309</v>
      </c>
      <c r="G1989" s="31" t="s">
        <v>2309</v>
      </c>
      <c r="H1989" t="s">
        <v>315</v>
      </c>
      <c r="L1989">
        <v>3316</v>
      </c>
      <c r="M1989" t="s">
        <v>95</v>
      </c>
      <c r="N1989" t="s">
        <v>323</v>
      </c>
      <c r="V1989" t="s">
        <v>322</v>
      </c>
      <c r="AB1989" t="s">
        <v>85</v>
      </c>
      <c r="AC1989" t="s">
        <v>321</v>
      </c>
    </row>
    <row r="1990" spans="1:29" x14ac:dyDescent="0.35">
      <c r="A1990" t="s">
        <v>320</v>
      </c>
      <c r="B1990">
        <v>4388</v>
      </c>
      <c r="C1990" t="s">
        <v>7144</v>
      </c>
      <c r="F1990" s="31" t="s">
        <v>2310</v>
      </c>
      <c r="G1990" s="31" t="s">
        <v>2310</v>
      </c>
      <c r="H1990" t="s">
        <v>315</v>
      </c>
      <c r="L1990">
        <v>3316</v>
      </c>
      <c r="M1990" t="s">
        <v>95</v>
      </c>
      <c r="N1990" t="s">
        <v>323</v>
      </c>
      <c r="V1990" t="s">
        <v>322</v>
      </c>
      <c r="AB1990" t="s">
        <v>85</v>
      </c>
      <c r="AC1990" t="s">
        <v>321</v>
      </c>
    </row>
    <row r="1991" spans="1:29" x14ac:dyDescent="0.35">
      <c r="A1991" t="s">
        <v>320</v>
      </c>
      <c r="B1991">
        <v>4389</v>
      </c>
      <c r="C1991" t="s">
        <v>7145</v>
      </c>
      <c r="F1991" s="31" t="s">
        <v>2311</v>
      </c>
      <c r="G1991" s="31" t="s">
        <v>2311</v>
      </c>
      <c r="H1991" t="s">
        <v>315</v>
      </c>
      <c r="L1991">
        <v>3316</v>
      </c>
      <c r="M1991" t="s">
        <v>95</v>
      </c>
      <c r="N1991" t="s">
        <v>323</v>
      </c>
      <c r="V1991" t="s">
        <v>322</v>
      </c>
      <c r="AB1991" t="s">
        <v>85</v>
      </c>
      <c r="AC1991" t="s">
        <v>321</v>
      </c>
    </row>
    <row r="1992" spans="1:29" x14ac:dyDescent="0.35">
      <c r="A1992" t="s">
        <v>320</v>
      </c>
      <c r="B1992">
        <v>4390</v>
      </c>
      <c r="C1992" t="s">
        <v>7146</v>
      </c>
      <c r="F1992" s="31" t="s">
        <v>2312</v>
      </c>
      <c r="G1992" s="31" t="s">
        <v>2312</v>
      </c>
      <c r="H1992" t="s">
        <v>315</v>
      </c>
      <c r="L1992">
        <v>3316</v>
      </c>
      <c r="M1992" t="s">
        <v>95</v>
      </c>
      <c r="N1992" t="s">
        <v>323</v>
      </c>
      <c r="V1992" t="s">
        <v>322</v>
      </c>
      <c r="AB1992" t="s">
        <v>85</v>
      </c>
      <c r="AC1992" t="s">
        <v>321</v>
      </c>
    </row>
    <row r="1993" spans="1:29" x14ac:dyDescent="0.35">
      <c r="A1993" t="s">
        <v>320</v>
      </c>
      <c r="B1993">
        <v>4391</v>
      </c>
      <c r="C1993" t="s">
        <v>7147</v>
      </c>
      <c r="F1993" s="31" t="s">
        <v>2313</v>
      </c>
      <c r="G1993" s="31" t="s">
        <v>2313</v>
      </c>
      <c r="H1993" t="s">
        <v>315</v>
      </c>
      <c r="L1993">
        <v>3316</v>
      </c>
      <c r="M1993" t="s">
        <v>95</v>
      </c>
      <c r="N1993" t="s">
        <v>323</v>
      </c>
      <c r="V1993" t="s">
        <v>322</v>
      </c>
      <c r="AB1993" t="s">
        <v>85</v>
      </c>
      <c r="AC1993" t="s">
        <v>321</v>
      </c>
    </row>
    <row r="1994" spans="1:29" x14ac:dyDescent="0.35">
      <c r="A1994" t="s">
        <v>320</v>
      </c>
      <c r="B1994">
        <v>4392</v>
      </c>
      <c r="C1994" t="s">
        <v>7148</v>
      </c>
      <c r="F1994" s="31" t="s">
        <v>2314</v>
      </c>
      <c r="G1994" s="31" t="s">
        <v>2314</v>
      </c>
      <c r="H1994" t="s">
        <v>315</v>
      </c>
      <c r="L1994">
        <v>3316</v>
      </c>
      <c r="M1994" t="s">
        <v>95</v>
      </c>
      <c r="N1994" t="s">
        <v>323</v>
      </c>
      <c r="V1994" t="s">
        <v>322</v>
      </c>
      <c r="AB1994" t="s">
        <v>85</v>
      </c>
      <c r="AC1994" t="s">
        <v>321</v>
      </c>
    </row>
    <row r="1995" spans="1:29" x14ac:dyDescent="0.35">
      <c r="A1995" t="s">
        <v>320</v>
      </c>
      <c r="B1995">
        <v>4393</v>
      </c>
      <c r="C1995" t="s">
        <v>7149</v>
      </c>
      <c r="F1995" s="31" t="s">
        <v>2315</v>
      </c>
      <c r="G1995" s="31" t="s">
        <v>2315</v>
      </c>
      <c r="H1995" t="s">
        <v>315</v>
      </c>
      <c r="L1995">
        <v>3316</v>
      </c>
      <c r="M1995" t="s">
        <v>95</v>
      </c>
      <c r="N1995" t="s">
        <v>323</v>
      </c>
      <c r="V1995" t="s">
        <v>322</v>
      </c>
      <c r="AB1995" t="s">
        <v>85</v>
      </c>
      <c r="AC1995" t="s">
        <v>321</v>
      </c>
    </row>
    <row r="1996" spans="1:29" x14ac:dyDescent="0.35">
      <c r="A1996" t="s">
        <v>320</v>
      </c>
      <c r="B1996">
        <v>4394</v>
      </c>
      <c r="C1996" t="s">
        <v>7150</v>
      </c>
      <c r="F1996" s="31" t="s">
        <v>2316</v>
      </c>
      <c r="G1996" s="31" t="s">
        <v>2316</v>
      </c>
      <c r="H1996" t="s">
        <v>315</v>
      </c>
      <c r="L1996">
        <v>3316</v>
      </c>
      <c r="M1996" t="s">
        <v>95</v>
      </c>
      <c r="N1996" t="s">
        <v>323</v>
      </c>
      <c r="V1996" t="s">
        <v>322</v>
      </c>
      <c r="AB1996" t="s">
        <v>85</v>
      </c>
      <c r="AC1996" t="s">
        <v>321</v>
      </c>
    </row>
    <row r="1997" spans="1:29" x14ac:dyDescent="0.35">
      <c r="A1997" t="s">
        <v>320</v>
      </c>
      <c r="B1997">
        <v>4403</v>
      </c>
      <c r="C1997" t="s">
        <v>7151</v>
      </c>
      <c r="F1997" s="31" t="s">
        <v>2317</v>
      </c>
      <c r="G1997" s="31" t="s">
        <v>2317</v>
      </c>
      <c r="H1997" t="s">
        <v>315</v>
      </c>
      <c r="L1997">
        <v>3316</v>
      </c>
      <c r="M1997" t="s">
        <v>95</v>
      </c>
      <c r="N1997" t="s">
        <v>323</v>
      </c>
      <c r="V1997" t="s">
        <v>322</v>
      </c>
      <c r="AB1997" t="s">
        <v>85</v>
      </c>
      <c r="AC1997" t="s">
        <v>321</v>
      </c>
    </row>
    <row r="1998" spans="1:29" x14ac:dyDescent="0.35">
      <c r="A1998" t="s">
        <v>320</v>
      </c>
      <c r="B1998">
        <v>4404</v>
      </c>
      <c r="C1998" t="s">
        <v>7152</v>
      </c>
      <c r="F1998" s="31" t="s">
        <v>2318</v>
      </c>
      <c r="G1998" s="31" t="s">
        <v>2318</v>
      </c>
      <c r="H1998" t="s">
        <v>315</v>
      </c>
      <c r="L1998">
        <v>3316</v>
      </c>
      <c r="M1998" t="s">
        <v>95</v>
      </c>
      <c r="N1998" t="s">
        <v>323</v>
      </c>
      <c r="V1998" t="s">
        <v>322</v>
      </c>
      <c r="AB1998" t="s">
        <v>85</v>
      </c>
      <c r="AC1998" t="s">
        <v>321</v>
      </c>
    </row>
    <row r="1999" spans="1:29" x14ac:dyDescent="0.35">
      <c r="A1999" t="s">
        <v>320</v>
      </c>
      <c r="B1999">
        <v>4405</v>
      </c>
      <c r="C1999" t="s">
        <v>7153</v>
      </c>
      <c r="F1999" s="31" t="s">
        <v>2319</v>
      </c>
      <c r="G1999" s="31" t="s">
        <v>2319</v>
      </c>
      <c r="H1999" t="s">
        <v>315</v>
      </c>
      <c r="L1999">
        <v>3316</v>
      </c>
      <c r="M1999" t="s">
        <v>95</v>
      </c>
      <c r="N1999" t="s">
        <v>323</v>
      </c>
      <c r="V1999" t="s">
        <v>322</v>
      </c>
      <c r="AB1999" t="s">
        <v>85</v>
      </c>
      <c r="AC1999" t="s">
        <v>321</v>
      </c>
    </row>
    <row r="2000" spans="1:29" x14ac:dyDescent="0.35">
      <c r="A2000" t="s">
        <v>320</v>
      </c>
      <c r="B2000">
        <v>4406</v>
      </c>
      <c r="C2000" t="s">
        <v>7154</v>
      </c>
      <c r="F2000" s="31" t="s">
        <v>2320</v>
      </c>
      <c r="G2000" s="31" t="s">
        <v>2320</v>
      </c>
      <c r="H2000" t="s">
        <v>315</v>
      </c>
      <c r="L2000">
        <v>3316</v>
      </c>
      <c r="M2000" t="s">
        <v>95</v>
      </c>
      <c r="N2000" t="s">
        <v>323</v>
      </c>
      <c r="V2000" t="s">
        <v>322</v>
      </c>
      <c r="AB2000" t="s">
        <v>85</v>
      </c>
      <c r="AC2000" t="s">
        <v>321</v>
      </c>
    </row>
    <row r="2001" spans="1:29" x14ac:dyDescent="0.35">
      <c r="A2001" t="s">
        <v>320</v>
      </c>
      <c r="B2001">
        <v>4407</v>
      </c>
      <c r="C2001" t="s">
        <v>7155</v>
      </c>
      <c r="F2001" s="31" t="s">
        <v>2321</v>
      </c>
      <c r="G2001" s="31" t="s">
        <v>2321</v>
      </c>
      <c r="H2001" t="s">
        <v>315</v>
      </c>
      <c r="L2001">
        <v>3316</v>
      </c>
      <c r="M2001" t="s">
        <v>95</v>
      </c>
      <c r="N2001" t="s">
        <v>323</v>
      </c>
      <c r="V2001" t="s">
        <v>322</v>
      </c>
      <c r="AB2001" t="s">
        <v>85</v>
      </c>
      <c r="AC2001" t="s">
        <v>321</v>
      </c>
    </row>
    <row r="2002" spans="1:29" x14ac:dyDescent="0.35">
      <c r="A2002" t="s">
        <v>320</v>
      </c>
      <c r="B2002">
        <v>4408</v>
      </c>
      <c r="C2002" t="s">
        <v>7156</v>
      </c>
      <c r="F2002" s="31" t="s">
        <v>2322</v>
      </c>
      <c r="G2002" s="31" t="s">
        <v>2322</v>
      </c>
      <c r="H2002" t="s">
        <v>315</v>
      </c>
      <c r="L2002">
        <v>3316</v>
      </c>
      <c r="M2002" t="s">
        <v>95</v>
      </c>
      <c r="N2002" t="s">
        <v>323</v>
      </c>
      <c r="V2002" t="s">
        <v>322</v>
      </c>
      <c r="AB2002" t="s">
        <v>85</v>
      </c>
      <c r="AC2002" t="s">
        <v>321</v>
      </c>
    </row>
    <row r="2003" spans="1:29" x14ac:dyDescent="0.35">
      <c r="A2003" t="s">
        <v>320</v>
      </c>
      <c r="B2003">
        <v>4409</v>
      </c>
      <c r="C2003" t="s">
        <v>7157</v>
      </c>
      <c r="F2003" s="31" t="s">
        <v>2323</v>
      </c>
      <c r="G2003" s="31" t="s">
        <v>2323</v>
      </c>
      <c r="H2003" t="s">
        <v>315</v>
      </c>
      <c r="L2003">
        <v>3316</v>
      </c>
      <c r="M2003" t="s">
        <v>95</v>
      </c>
      <c r="N2003" t="s">
        <v>323</v>
      </c>
      <c r="V2003" t="s">
        <v>322</v>
      </c>
      <c r="AB2003" t="s">
        <v>85</v>
      </c>
      <c r="AC2003" t="s">
        <v>321</v>
      </c>
    </row>
    <row r="2004" spans="1:29" x14ac:dyDescent="0.35">
      <c r="A2004" t="s">
        <v>320</v>
      </c>
      <c r="B2004">
        <v>4414</v>
      </c>
      <c r="C2004" t="s">
        <v>7158</v>
      </c>
      <c r="F2004" s="31" t="s">
        <v>2324</v>
      </c>
      <c r="G2004" s="31" t="s">
        <v>2324</v>
      </c>
      <c r="H2004" t="s">
        <v>315</v>
      </c>
      <c r="L2004">
        <v>3316</v>
      </c>
      <c r="M2004" t="s">
        <v>95</v>
      </c>
      <c r="N2004" t="s">
        <v>323</v>
      </c>
      <c r="V2004" t="s">
        <v>322</v>
      </c>
      <c r="AB2004" t="s">
        <v>85</v>
      </c>
      <c r="AC2004" t="s">
        <v>321</v>
      </c>
    </row>
    <row r="2005" spans="1:29" x14ac:dyDescent="0.35">
      <c r="A2005" t="s">
        <v>320</v>
      </c>
      <c r="B2005">
        <v>4415</v>
      </c>
      <c r="C2005" t="s">
        <v>7159</v>
      </c>
      <c r="F2005" s="31" t="s">
        <v>2325</v>
      </c>
      <c r="G2005" s="31" t="s">
        <v>2325</v>
      </c>
      <c r="H2005" t="s">
        <v>315</v>
      </c>
      <c r="L2005">
        <v>3316</v>
      </c>
      <c r="M2005" t="s">
        <v>95</v>
      </c>
      <c r="N2005" t="s">
        <v>323</v>
      </c>
      <c r="V2005" t="s">
        <v>322</v>
      </c>
      <c r="AB2005" t="s">
        <v>85</v>
      </c>
      <c r="AC2005" t="s">
        <v>321</v>
      </c>
    </row>
    <row r="2006" spans="1:29" x14ac:dyDescent="0.35">
      <c r="A2006" t="s">
        <v>320</v>
      </c>
      <c r="B2006">
        <v>4416</v>
      </c>
      <c r="C2006" t="s">
        <v>7160</v>
      </c>
      <c r="F2006" s="31" t="s">
        <v>2326</v>
      </c>
      <c r="G2006" s="31" t="s">
        <v>2326</v>
      </c>
      <c r="H2006" t="s">
        <v>315</v>
      </c>
      <c r="L2006">
        <v>3316</v>
      </c>
      <c r="M2006" t="s">
        <v>95</v>
      </c>
      <c r="N2006" t="s">
        <v>323</v>
      </c>
      <c r="V2006" t="s">
        <v>322</v>
      </c>
      <c r="AB2006" t="s">
        <v>85</v>
      </c>
      <c r="AC2006" t="s">
        <v>321</v>
      </c>
    </row>
    <row r="2007" spans="1:29" x14ac:dyDescent="0.35">
      <c r="A2007" t="s">
        <v>320</v>
      </c>
      <c r="B2007">
        <v>4417</v>
      </c>
      <c r="C2007" t="s">
        <v>7161</v>
      </c>
      <c r="F2007" s="31" t="s">
        <v>2327</v>
      </c>
      <c r="G2007" s="31" t="s">
        <v>2327</v>
      </c>
      <c r="H2007" t="s">
        <v>315</v>
      </c>
      <c r="L2007">
        <v>3316</v>
      </c>
      <c r="M2007" t="s">
        <v>95</v>
      </c>
      <c r="N2007" t="s">
        <v>323</v>
      </c>
      <c r="V2007" t="s">
        <v>322</v>
      </c>
      <c r="AB2007" t="s">
        <v>85</v>
      </c>
      <c r="AC2007" t="s">
        <v>321</v>
      </c>
    </row>
    <row r="2008" spans="1:29" x14ac:dyDescent="0.35">
      <c r="A2008" t="s">
        <v>320</v>
      </c>
      <c r="B2008">
        <v>4418</v>
      </c>
      <c r="C2008" t="s">
        <v>7162</v>
      </c>
      <c r="F2008" s="31" t="s">
        <v>2328</v>
      </c>
      <c r="G2008" s="31" t="s">
        <v>2328</v>
      </c>
      <c r="H2008" t="s">
        <v>315</v>
      </c>
      <c r="L2008">
        <v>3316</v>
      </c>
      <c r="M2008" t="s">
        <v>95</v>
      </c>
      <c r="N2008" t="s">
        <v>323</v>
      </c>
      <c r="V2008" t="s">
        <v>322</v>
      </c>
      <c r="AB2008" t="s">
        <v>85</v>
      </c>
      <c r="AC2008" t="s">
        <v>321</v>
      </c>
    </row>
    <row r="2009" spans="1:29" x14ac:dyDescent="0.35">
      <c r="A2009" t="s">
        <v>320</v>
      </c>
      <c r="B2009">
        <v>4419</v>
      </c>
      <c r="C2009" t="s">
        <v>7163</v>
      </c>
      <c r="F2009" s="31" t="s">
        <v>2329</v>
      </c>
      <c r="G2009" s="31" t="s">
        <v>2329</v>
      </c>
      <c r="H2009" t="s">
        <v>315</v>
      </c>
      <c r="L2009">
        <v>3316</v>
      </c>
      <c r="M2009" t="s">
        <v>95</v>
      </c>
      <c r="N2009" t="s">
        <v>323</v>
      </c>
      <c r="V2009" t="s">
        <v>322</v>
      </c>
      <c r="AB2009" t="s">
        <v>85</v>
      </c>
      <c r="AC2009" t="s">
        <v>321</v>
      </c>
    </row>
    <row r="2010" spans="1:29" x14ac:dyDescent="0.35">
      <c r="A2010" t="s">
        <v>320</v>
      </c>
      <c r="B2010">
        <v>4420</v>
      </c>
      <c r="C2010" t="s">
        <v>7164</v>
      </c>
      <c r="F2010" s="31" t="s">
        <v>2330</v>
      </c>
      <c r="G2010" s="31" t="s">
        <v>2330</v>
      </c>
      <c r="H2010" t="s">
        <v>315</v>
      </c>
      <c r="L2010">
        <v>3316</v>
      </c>
      <c r="M2010" t="s">
        <v>95</v>
      </c>
      <c r="N2010" t="s">
        <v>323</v>
      </c>
      <c r="V2010" t="s">
        <v>322</v>
      </c>
      <c r="AB2010" t="s">
        <v>85</v>
      </c>
      <c r="AC2010" t="s">
        <v>321</v>
      </c>
    </row>
    <row r="2011" spans="1:29" x14ac:dyDescent="0.35">
      <c r="A2011" t="s">
        <v>320</v>
      </c>
      <c r="B2011">
        <v>4421</v>
      </c>
      <c r="C2011" t="s">
        <v>7165</v>
      </c>
      <c r="F2011" s="31" t="s">
        <v>2331</v>
      </c>
      <c r="G2011" s="31" t="s">
        <v>2331</v>
      </c>
      <c r="H2011" t="s">
        <v>315</v>
      </c>
      <c r="L2011">
        <v>3316</v>
      </c>
      <c r="M2011" t="s">
        <v>95</v>
      </c>
      <c r="N2011" t="s">
        <v>323</v>
      </c>
      <c r="V2011" t="s">
        <v>322</v>
      </c>
      <c r="AB2011" t="s">
        <v>85</v>
      </c>
      <c r="AC2011" t="s">
        <v>321</v>
      </c>
    </row>
    <row r="2012" spans="1:29" x14ac:dyDescent="0.35">
      <c r="A2012" t="s">
        <v>320</v>
      </c>
      <c r="B2012">
        <v>4422</v>
      </c>
      <c r="C2012" t="s">
        <v>7166</v>
      </c>
      <c r="F2012" s="31" t="s">
        <v>2332</v>
      </c>
      <c r="G2012" s="31" t="s">
        <v>2332</v>
      </c>
      <c r="H2012" t="s">
        <v>315</v>
      </c>
      <c r="L2012">
        <v>3316</v>
      </c>
      <c r="M2012" t="s">
        <v>95</v>
      </c>
      <c r="N2012" t="s">
        <v>323</v>
      </c>
      <c r="V2012" t="s">
        <v>322</v>
      </c>
      <c r="AB2012" t="s">
        <v>85</v>
      </c>
      <c r="AC2012" t="s">
        <v>321</v>
      </c>
    </row>
    <row r="2013" spans="1:29" x14ac:dyDescent="0.35">
      <c r="A2013" t="s">
        <v>320</v>
      </c>
      <c r="B2013">
        <v>4423</v>
      </c>
      <c r="C2013" t="s">
        <v>7167</v>
      </c>
      <c r="F2013" s="31" t="s">
        <v>2333</v>
      </c>
      <c r="G2013" s="31" t="s">
        <v>2333</v>
      </c>
      <c r="H2013" t="s">
        <v>315</v>
      </c>
      <c r="L2013">
        <v>3316</v>
      </c>
      <c r="M2013" t="s">
        <v>95</v>
      </c>
      <c r="N2013" t="s">
        <v>323</v>
      </c>
      <c r="V2013" t="s">
        <v>322</v>
      </c>
      <c r="AB2013" t="s">
        <v>85</v>
      </c>
      <c r="AC2013" t="s">
        <v>321</v>
      </c>
    </row>
    <row r="2014" spans="1:29" x14ac:dyDescent="0.35">
      <c r="A2014" t="s">
        <v>320</v>
      </c>
      <c r="B2014">
        <v>4424</v>
      </c>
      <c r="C2014" t="s">
        <v>7168</v>
      </c>
      <c r="F2014" s="31" t="s">
        <v>2334</v>
      </c>
      <c r="G2014" s="31" t="s">
        <v>2334</v>
      </c>
      <c r="H2014" t="s">
        <v>315</v>
      </c>
      <c r="L2014">
        <v>3316</v>
      </c>
      <c r="M2014" t="s">
        <v>95</v>
      </c>
      <c r="N2014" t="s">
        <v>323</v>
      </c>
      <c r="V2014" t="s">
        <v>322</v>
      </c>
      <c r="AB2014" t="s">
        <v>85</v>
      </c>
      <c r="AC2014" t="s">
        <v>321</v>
      </c>
    </row>
    <row r="2015" spans="1:29" x14ac:dyDescent="0.35">
      <c r="A2015" t="s">
        <v>320</v>
      </c>
      <c r="B2015">
        <v>4425</v>
      </c>
      <c r="C2015" t="s">
        <v>7169</v>
      </c>
      <c r="F2015" s="31" t="s">
        <v>2335</v>
      </c>
      <c r="G2015" s="31" t="s">
        <v>2335</v>
      </c>
      <c r="H2015" t="s">
        <v>315</v>
      </c>
      <c r="L2015">
        <v>3316</v>
      </c>
      <c r="M2015" t="s">
        <v>95</v>
      </c>
      <c r="N2015" t="s">
        <v>323</v>
      </c>
      <c r="V2015" t="s">
        <v>322</v>
      </c>
      <c r="AB2015" t="s">
        <v>85</v>
      </c>
      <c r="AC2015" t="s">
        <v>321</v>
      </c>
    </row>
    <row r="2016" spans="1:29" x14ac:dyDescent="0.35">
      <c r="A2016" t="s">
        <v>320</v>
      </c>
      <c r="B2016">
        <v>4426</v>
      </c>
      <c r="C2016" t="s">
        <v>7170</v>
      </c>
      <c r="F2016" s="31" t="s">
        <v>2336</v>
      </c>
      <c r="G2016" s="31" t="s">
        <v>2336</v>
      </c>
      <c r="H2016" t="s">
        <v>315</v>
      </c>
      <c r="L2016">
        <v>3316</v>
      </c>
      <c r="M2016" t="s">
        <v>95</v>
      </c>
      <c r="N2016" t="s">
        <v>323</v>
      </c>
      <c r="V2016" t="s">
        <v>322</v>
      </c>
      <c r="AB2016" t="s">
        <v>85</v>
      </c>
      <c r="AC2016" t="s">
        <v>321</v>
      </c>
    </row>
    <row r="2017" spans="1:29" x14ac:dyDescent="0.35">
      <c r="A2017" t="s">
        <v>320</v>
      </c>
      <c r="B2017">
        <v>4427</v>
      </c>
      <c r="C2017" t="s">
        <v>7171</v>
      </c>
      <c r="F2017" s="31" t="s">
        <v>2337</v>
      </c>
      <c r="G2017" s="31" t="s">
        <v>2337</v>
      </c>
      <c r="H2017" t="s">
        <v>315</v>
      </c>
      <c r="L2017">
        <v>3316</v>
      </c>
      <c r="M2017" t="s">
        <v>95</v>
      </c>
      <c r="N2017" t="s">
        <v>323</v>
      </c>
      <c r="V2017" t="s">
        <v>322</v>
      </c>
      <c r="AB2017" t="s">
        <v>85</v>
      </c>
      <c r="AC2017" t="s">
        <v>321</v>
      </c>
    </row>
    <row r="2018" spans="1:29" x14ac:dyDescent="0.35">
      <c r="A2018" t="s">
        <v>320</v>
      </c>
      <c r="B2018">
        <v>4429</v>
      </c>
      <c r="C2018" t="s">
        <v>7172</v>
      </c>
      <c r="F2018" s="31" t="s">
        <v>2338</v>
      </c>
      <c r="G2018" s="31" t="s">
        <v>2338</v>
      </c>
      <c r="H2018" t="s">
        <v>315</v>
      </c>
      <c r="L2018">
        <v>3316</v>
      </c>
      <c r="M2018" t="s">
        <v>95</v>
      </c>
      <c r="N2018" t="s">
        <v>323</v>
      </c>
      <c r="V2018" t="s">
        <v>322</v>
      </c>
      <c r="AB2018" t="s">
        <v>85</v>
      </c>
      <c r="AC2018" t="s">
        <v>321</v>
      </c>
    </row>
    <row r="2019" spans="1:29" x14ac:dyDescent="0.35">
      <c r="A2019" t="s">
        <v>320</v>
      </c>
      <c r="B2019">
        <v>4430</v>
      </c>
      <c r="C2019" t="s">
        <v>7173</v>
      </c>
      <c r="F2019" s="31" t="s">
        <v>2339</v>
      </c>
      <c r="G2019" s="31" t="s">
        <v>2339</v>
      </c>
      <c r="H2019" t="s">
        <v>315</v>
      </c>
      <c r="L2019">
        <v>3316</v>
      </c>
      <c r="M2019" t="s">
        <v>95</v>
      </c>
      <c r="N2019" t="s">
        <v>323</v>
      </c>
      <c r="V2019" t="s">
        <v>322</v>
      </c>
      <c r="AB2019" t="s">
        <v>85</v>
      </c>
      <c r="AC2019" t="s">
        <v>321</v>
      </c>
    </row>
    <row r="2020" spans="1:29" x14ac:dyDescent="0.35">
      <c r="A2020" t="s">
        <v>320</v>
      </c>
      <c r="B2020">
        <v>4431</v>
      </c>
      <c r="C2020" t="s">
        <v>7174</v>
      </c>
      <c r="F2020" s="31" t="s">
        <v>2340</v>
      </c>
      <c r="G2020" s="31" t="s">
        <v>2340</v>
      </c>
      <c r="H2020" t="s">
        <v>315</v>
      </c>
      <c r="L2020">
        <v>3316</v>
      </c>
      <c r="M2020" t="s">
        <v>95</v>
      </c>
      <c r="N2020" t="s">
        <v>323</v>
      </c>
      <c r="V2020" t="s">
        <v>322</v>
      </c>
      <c r="AB2020" t="s">
        <v>85</v>
      </c>
      <c r="AC2020" t="s">
        <v>321</v>
      </c>
    </row>
    <row r="2021" spans="1:29" x14ac:dyDescent="0.35">
      <c r="A2021" t="s">
        <v>320</v>
      </c>
      <c r="B2021">
        <v>4432</v>
      </c>
      <c r="C2021" t="s">
        <v>7175</v>
      </c>
      <c r="F2021" s="31" t="s">
        <v>2341</v>
      </c>
      <c r="G2021" s="31" t="s">
        <v>2341</v>
      </c>
      <c r="H2021" t="s">
        <v>315</v>
      </c>
      <c r="L2021">
        <v>3316</v>
      </c>
      <c r="M2021" t="s">
        <v>95</v>
      </c>
      <c r="N2021" t="s">
        <v>323</v>
      </c>
      <c r="V2021" t="s">
        <v>322</v>
      </c>
      <c r="AB2021" t="s">
        <v>85</v>
      </c>
      <c r="AC2021" t="s">
        <v>321</v>
      </c>
    </row>
    <row r="2022" spans="1:29" x14ac:dyDescent="0.35">
      <c r="A2022" t="s">
        <v>320</v>
      </c>
      <c r="B2022">
        <v>4434</v>
      </c>
      <c r="C2022" t="s">
        <v>7176</v>
      </c>
      <c r="F2022" s="31" t="s">
        <v>2342</v>
      </c>
      <c r="G2022" s="31" t="s">
        <v>2342</v>
      </c>
      <c r="H2022" t="s">
        <v>315</v>
      </c>
      <c r="L2022">
        <v>3316</v>
      </c>
      <c r="M2022" t="s">
        <v>95</v>
      </c>
      <c r="N2022" t="s">
        <v>323</v>
      </c>
      <c r="V2022" t="s">
        <v>322</v>
      </c>
      <c r="AB2022" t="s">
        <v>85</v>
      </c>
      <c r="AC2022" t="s">
        <v>321</v>
      </c>
    </row>
    <row r="2023" spans="1:29" x14ac:dyDescent="0.35">
      <c r="A2023" t="s">
        <v>320</v>
      </c>
      <c r="B2023">
        <v>4435</v>
      </c>
      <c r="C2023" t="s">
        <v>7177</v>
      </c>
      <c r="F2023" s="31" t="s">
        <v>2343</v>
      </c>
      <c r="G2023" s="31" t="s">
        <v>2343</v>
      </c>
      <c r="H2023" t="s">
        <v>315</v>
      </c>
      <c r="L2023">
        <v>3316</v>
      </c>
      <c r="M2023" t="s">
        <v>95</v>
      </c>
      <c r="N2023" t="s">
        <v>323</v>
      </c>
      <c r="V2023" t="s">
        <v>322</v>
      </c>
      <c r="AB2023" t="s">
        <v>85</v>
      </c>
      <c r="AC2023" t="s">
        <v>321</v>
      </c>
    </row>
    <row r="2024" spans="1:29" x14ac:dyDescent="0.35">
      <c r="A2024" t="s">
        <v>320</v>
      </c>
      <c r="B2024">
        <v>4436</v>
      </c>
      <c r="C2024" t="s">
        <v>7178</v>
      </c>
      <c r="F2024" s="31" t="s">
        <v>2344</v>
      </c>
      <c r="G2024" s="31" t="s">
        <v>2344</v>
      </c>
      <c r="H2024" t="s">
        <v>315</v>
      </c>
      <c r="L2024">
        <v>3316</v>
      </c>
      <c r="M2024" t="s">
        <v>95</v>
      </c>
      <c r="N2024" t="s">
        <v>323</v>
      </c>
      <c r="V2024" t="s">
        <v>322</v>
      </c>
      <c r="AB2024" t="s">
        <v>85</v>
      </c>
      <c r="AC2024" t="s">
        <v>321</v>
      </c>
    </row>
    <row r="2025" spans="1:29" x14ac:dyDescent="0.35">
      <c r="A2025" t="s">
        <v>320</v>
      </c>
      <c r="B2025">
        <v>4437</v>
      </c>
      <c r="C2025" t="s">
        <v>7179</v>
      </c>
      <c r="F2025" s="31" t="s">
        <v>2345</v>
      </c>
      <c r="G2025" s="31" t="s">
        <v>2345</v>
      </c>
      <c r="H2025" t="s">
        <v>315</v>
      </c>
      <c r="L2025">
        <v>3316</v>
      </c>
      <c r="M2025" t="s">
        <v>95</v>
      </c>
      <c r="N2025" t="s">
        <v>323</v>
      </c>
      <c r="V2025" t="s">
        <v>322</v>
      </c>
      <c r="AB2025" t="s">
        <v>85</v>
      </c>
      <c r="AC2025" t="s">
        <v>321</v>
      </c>
    </row>
    <row r="2026" spans="1:29" x14ac:dyDescent="0.35">
      <c r="A2026" t="s">
        <v>320</v>
      </c>
      <c r="B2026">
        <v>4439</v>
      </c>
      <c r="C2026" t="s">
        <v>7180</v>
      </c>
      <c r="F2026" s="31" t="s">
        <v>2346</v>
      </c>
      <c r="G2026" s="31" t="s">
        <v>2346</v>
      </c>
      <c r="H2026" t="s">
        <v>315</v>
      </c>
      <c r="L2026">
        <v>3316</v>
      </c>
      <c r="M2026" t="s">
        <v>95</v>
      </c>
      <c r="N2026" t="s">
        <v>323</v>
      </c>
      <c r="V2026" t="s">
        <v>322</v>
      </c>
      <c r="AB2026" t="s">
        <v>85</v>
      </c>
      <c r="AC2026" t="s">
        <v>321</v>
      </c>
    </row>
    <row r="2027" spans="1:29" x14ac:dyDescent="0.35">
      <c r="A2027" t="s">
        <v>320</v>
      </c>
      <c r="B2027">
        <v>4440</v>
      </c>
      <c r="C2027" t="s">
        <v>7181</v>
      </c>
      <c r="F2027" s="31" t="s">
        <v>2347</v>
      </c>
      <c r="G2027" s="31" t="s">
        <v>2347</v>
      </c>
      <c r="H2027" t="s">
        <v>315</v>
      </c>
      <c r="L2027">
        <v>3316</v>
      </c>
      <c r="M2027" t="s">
        <v>95</v>
      </c>
      <c r="N2027" t="s">
        <v>323</v>
      </c>
      <c r="V2027" t="s">
        <v>322</v>
      </c>
      <c r="AB2027" t="s">
        <v>85</v>
      </c>
      <c r="AC2027" t="s">
        <v>321</v>
      </c>
    </row>
    <row r="2028" spans="1:29" x14ac:dyDescent="0.35">
      <c r="A2028" t="s">
        <v>320</v>
      </c>
      <c r="B2028">
        <v>4441</v>
      </c>
      <c r="C2028" t="s">
        <v>7182</v>
      </c>
      <c r="F2028" s="31" t="s">
        <v>2348</v>
      </c>
      <c r="G2028" s="31" t="s">
        <v>2348</v>
      </c>
      <c r="H2028" t="s">
        <v>315</v>
      </c>
      <c r="L2028">
        <v>3316</v>
      </c>
      <c r="M2028" t="s">
        <v>95</v>
      </c>
      <c r="N2028" t="s">
        <v>323</v>
      </c>
      <c r="V2028" t="s">
        <v>322</v>
      </c>
      <c r="AB2028" t="s">
        <v>85</v>
      </c>
      <c r="AC2028" t="s">
        <v>321</v>
      </c>
    </row>
    <row r="2029" spans="1:29" x14ac:dyDescent="0.35">
      <c r="A2029" t="s">
        <v>320</v>
      </c>
      <c r="B2029">
        <v>4442</v>
      </c>
      <c r="C2029" t="s">
        <v>7183</v>
      </c>
      <c r="F2029" s="31" t="s">
        <v>2349</v>
      </c>
      <c r="G2029" s="31" t="s">
        <v>2349</v>
      </c>
      <c r="H2029" t="s">
        <v>315</v>
      </c>
      <c r="L2029">
        <v>3316</v>
      </c>
      <c r="M2029" t="s">
        <v>95</v>
      </c>
      <c r="N2029" t="s">
        <v>323</v>
      </c>
      <c r="V2029" t="s">
        <v>322</v>
      </c>
      <c r="AB2029" t="s">
        <v>85</v>
      </c>
      <c r="AC2029" t="s">
        <v>321</v>
      </c>
    </row>
    <row r="2030" spans="1:29" x14ac:dyDescent="0.35">
      <c r="A2030" t="s">
        <v>320</v>
      </c>
      <c r="B2030">
        <v>4444</v>
      </c>
      <c r="C2030" t="s">
        <v>7184</v>
      </c>
      <c r="F2030" s="31" t="s">
        <v>2350</v>
      </c>
      <c r="G2030" s="31" t="s">
        <v>2350</v>
      </c>
      <c r="H2030" t="s">
        <v>315</v>
      </c>
      <c r="L2030">
        <v>3316</v>
      </c>
      <c r="M2030" t="s">
        <v>95</v>
      </c>
      <c r="N2030" t="s">
        <v>323</v>
      </c>
      <c r="V2030" t="s">
        <v>322</v>
      </c>
      <c r="AB2030" t="s">
        <v>85</v>
      </c>
      <c r="AC2030" t="s">
        <v>321</v>
      </c>
    </row>
    <row r="2031" spans="1:29" x14ac:dyDescent="0.35">
      <c r="A2031" t="s">
        <v>320</v>
      </c>
      <c r="B2031">
        <v>4448</v>
      </c>
      <c r="C2031" t="s">
        <v>7185</v>
      </c>
      <c r="F2031" s="31" t="s">
        <v>2351</v>
      </c>
      <c r="G2031" s="31" t="s">
        <v>2351</v>
      </c>
      <c r="H2031" t="s">
        <v>315</v>
      </c>
      <c r="L2031">
        <v>3316</v>
      </c>
      <c r="M2031" t="s">
        <v>95</v>
      </c>
      <c r="N2031" t="s">
        <v>323</v>
      </c>
      <c r="V2031" t="s">
        <v>322</v>
      </c>
      <c r="AB2031" t="s">
        <v>85</v>
      </c>
      <c r="AC2031" t="s">
        <v>321</v>
      </c>
    </row>
    <row r="2032" spans="1:29" x14ac:dyDescent="0.35">
      <c r="A2032" t="s">
        <v>320</v>
      </c>
      <c r="B2032">
        <v>4449</v>
      </c>
      <c r="C2032" t="s">
        <v>7186</v>
      </c>
      <c r="F2032" s="31" t="s">
        <v>2352</v>
      </c>
      <c r="G2032" s="31" t="s">
        <v>2352</v>
      </c>
      <c r="H2032" t="s">
        <v>315</v>
      </c>
      <c r="L2032">
        <v>3316</v>
      </c>
      <c r="M2032" t="s">
        <v>95</v>
      </c>
      <c r="N2032" t="s">
        <v>323</v>
      </c>
      <c r="V2032" t="s">
        <v>322</v>
      </c>
      <c r="AB2032" t="s">
        <v>85</v>
      </c>
      <c r="AC2032" t="s">
        <v>321</v>
      </c>
    </row>
    <row r="2033" spans="1:29" x14ac:dyDescent="0.35">
      <c r="A2033" t="s">
        <v>320</v>
      </c>
      <c r="B2033">
        <v>4450</v>
      </c>
      <c r="C2033" t="s">
        <v>7187</v>
      </c>
      <c r="F2033" s="31" t="s">
        <v>2353</v>
      </c>
      <c r="G2033" s="31" t="s">
        <v>2353</v>
      </c>
      <c r="H2033" t="s">
        <v>315</v>
      </c>
      <c r="L2033">
        <v>3316</v>
      </c>
      <c r="M2033" t="s">
        <v>95</v>
      </c>
      <c r="N2033" t="s">
        <v>323</v>
      </c>
      <c r="V2033" t="s">
        <v>322</v>
      </c>
      <c r="AB2033" t="s">
        <v>85</v>
      </c>
      <c r="AC2033" t="s">
        <v>321</v>
      </c>
    </row>
    <row r="2034" spans="1:29" x14ac:dyDescent="0.35">
      <c r="A2034" t="s">
        <v>320</v>
      </c>
      <c r="B2034">
        <v>4451</v>
      </c>
      <c r="C2034" t="s">
        <v>7188</v>
      </c>
      <c r="F2034" s="31" t="s">
        <v>2354</v>
      </c>
      <c r="G2034" s="31" t="s">
        <v>2354</v>
      </c>
      <c r="H2034" t="s">
        <v>315</v>
      </c>
      <c r="L2034">
        <v>3316</v>
      </c>
      <c r="M2034" t="s">
        <v>95</v>
      </c>
      <c r="N2034" t="s">
        <v>323</v>
      </c>
      <c r="V2034" t="s">
        <v>322</v>
      </c>
      <c r="AB2034" t="s">
        <v>85</v>
      </c>
      <c r="AC2034" t="s">
        <v>321</v>
      </c>
    </row>
    <row r="2035" spans="1:29" x14ac:dyDescent="0.35">
      <c r="A2035" t="s">
        <v>320</v>
      </c>
      <c r="B2035">
        <v>4455</v>
      </c>
      <c r="C2035" t="s">
        <v>7189</v>
      </c>
      <c r="F2035" s="31" t="s">
        <v>2355</v>
      </c>
      <c r="G2035" s="31" t="s">
        <v>2355</v>
      </c>
      <c r="H2035" t="s">
        <v>315</v>
      </c>
      <c r="L2035">
        <v>3316</v>
      </c>
      <c r="M2035" t="s">
        <v>95</v>
      </c>
      <c r="N2035" t="s">
        <v>323</v>
      </c>
      <c r="V2035" t="s">
        <v>322</v>
      </c>
      <c r="AB2035" t="s">
        <v>85</v>
      </c>
      <c r="AC2035" t="s">
        <v>321</v>
      </c>
    </row>
    <row r="2036" spans="1:29" x14ac:dyDescent="0.35">
      <c r="A2036" t="s">
        <v>320</v>
      </c>
      <c r="B2036">
        <v>4456</v>
      </c>
      <c r="C2036" t="s">
        <v>7190</v>
      </c>
      <c r="F2036" s="31" t="s">
        <v>2356</v>
      </c>
      <c r="G2036" s="31" t="s">
        <v>2356</v>
      </c>
      <c r="H2036" t="s">
        <v>315</v>
      </c>
      <c r="L2036">
        <v>3316</v>
      </c>
      <c r="M2036" t="s">
        <v>95</v>
      </c>
      <c r="N2036" t="s">
        <v>323</v>
      </c>
      <c r="V2036" t="s">
        <v>322</v>
      </c>
      <c r="AB2036" t="s">
        <v>85</v>
      </c>
      <c r="AC2036" t="s">
        <v>321</v>
      </c>
    </row>
    <row r="2037" spans="1:29" x14ac:dyDescent="0.35">
      <c r="A2037" t="s">
        <v>320</v>
      </c>
      <c r="B2037">
        <v>4457</v>
      </c>
      <c r="C2037" t="s">
        <v>7191</v>
      </c>
      <c r="F2037" s="31" t="s">
        <v>2357</v>
      </c>
      <c r="G2037" s="31" t="s">
        <v>2357</v>
      </c>
      <c r="H2037" t="s">
        <v>315</v>
      </c>
      <c r="L2037">
        <v>3316</v>
      </c>
      <c r="M2037" t="s">
        <v>95</v>
      </c>
      <c r="N2037" t="s">
        <v>323</v>
      </c>
      <c r="V2037" t="s">
        <v>322</v>
      </c>
      <c r="AB2037" t="s">
        <v>85</v>
      </c>
      <c r="AC2037" t="s">
        <v>321</v>
      </c>
    </row>
    <row r="2038" spans="1:29" x14ac:dyDescent="0.35">
      <c r="A2038" t="s">
        <v>320</v>
      </c>
      <c r="B2038">
        <v>4458</v>
      </c>
      <c r="C2038" t="s">
        <v>7192</v>
      </c>
      <c r="F2038" s="31" t="s">
        <v>2358</v>
      </c>
      <c r="G2038" s="31" t="s">
        <v>2358</v>
      </c>
      <c r="H2038" t="s">
        <v>315</v>
      </c>
      <c r="L2038">
        <v>3316</v>
      </c>
      <c r="M2038" t="s">
        <v>95</v>
      </c>
      <c r="N2038" t="s">
        <v>323</v>
      </c>
      <c r="V2038" t="s">
        <v>322</v>
      </c>
      <c r="AB2038" t="s">
        <v>85</v>
      </c>
      <c r="AC2038" t="s">
        <v>321</v>
      </c>
    </row>
    <row r="2039" spans="1:29" x14ac:dyDescent="0.35">
      <c r="A2039" t="s">
        <v>320</v>
      </c>
      <c r="B2039">
        <v>4459</v>
      </c>
      <c r="C2039" t="s">
        <v>7193</v>
      </c>
      <c r="F2039" s="31" t="s">
        <v>2359</v>
      </c>
      <c r="G2039" s="31" t="s">
        <v>2359</v>
      </c>
      <c r="H2039" t="s">
        <v>315</v>
      </c>
      <c r="L2039">
        <v>3316</v>
      </c>
      <c r="M2039" t="s">
        <v>95</v>
      </c>
      <c r="N2039" t="s">
        <v>323</v>
      </c>
      <c r="V2039" t="s">
        <v>322</v>
      </c>
      <c r="AB2039" t="s">
        <v>85</v>
      </c>
      <c r="AC2039" t="s">
        <v>321</v>
      </c>
    </row>
    <row r="2040" spans="1:29" x14ac:dyDescent="0.35">
      <c r="A2040" t="s">
        <v>320</v>
      </c>
      <c r="B2040">
        <v>4461</v>
      </c>
      <c r="C2040" t="s">
        <v>7194</v>
      </c>
      <c r="F2040" s="31" t="s">
        <v>2360</v>
      </c>
      <c r="G2040" s="31" t="s">
        <v>2360</v>
      </c>
      <c r="H2040" t="s">
        <v>315</v>
      </c>
      <c r="L2040">
        <v>3316</v>
      </c>
      <c r="M2040" t="s">
        <v>95</v>
      </c>
      <c r="N2040" t="s">
        <v>323</v>
      </c>
      <c r="V2040" t="s">
        <v>322</v>
      </c>
      <c r="AB2040" t="s">
        <v>85</v>
      </c>
      <c r="AC2040" t="s">
        <v>321</v>
      </c>
    </row>
    <row r="2041" spans="1:29" x14ac:dyDescent="0.35">
      <c r="A2041" t="s">
        <v>320</v>
      </c>
      <c r="B2041">
        <v>4464</v>
      </c>
      <c r="C2041" t="s">
        <v>7195</v>
      </c>
      <c r="F2041" s="31" t="s">
        <v>2361</v>
      </c>
      <c r="G2041" s="31" t="s">
        <v>2361</v>
      </c>
      <c r="H2041" t="s">
        <v>315</v>
      </c>
      <c r="L2041">
        <v>3316</v>
      </c>
      <c r="M2041" t="s">
        <v>95</v>
      </c>
      <c r="N2041" t="s">
        <v>323</v>
      </c>
      <c r="V2041" t="s">
        <v>322</v>
      </c>
      <c r="AB2041" t="s">
        <v>85</v>
      </c>
      <c r="AC2041" t="s">
        <v>321</v>
      </c>
    </row>
    <row r="2042" spans="1:29" x14ac:dyDescent="0.35">
      <c r="A2042" t="s">
        <v>320</v>
      </c>
      <c r="B2042">
        <v>4465</v>
      </c>
      <c r="C2042" t="s">
        <v>7196</v>
      </c>
      <c r="F2042" s="31" t="s">
        <v>2362</v>
      </c>
      <c r="G2042" s="31" t="s">
        <v>2362</v>
      </c>
      <c r="H2042" t="s">
        <v>315</v>
      </c>
      <c r="L2042">
        <v>3316</v>
      </c>
      <c r="M2042" t="s">
        <v>95</v>
      </c>
      <c r="N2042" t="s">
        <v>323</v>
      </c>
      <c r="V2042" t="s">
        <v>322</v>
      </c>
      <c r="AB2042" t="s">
        <v>85</v>
      </c>
      <c r="AC2042" t="s">
        <v>321</v>
      </c>
    </row>
    <row r="2043" spans="1:29" x14ac:dyDescent="0.35">
      <c r="A2043" t="s">
        <v>320</v>
      </c>
      <c r="B2043">
        <v>4466</v>
      </c>
      <c r="C2043" t="s">
        <v>7197</v>
      </c>
      <c r="F2043" s="31" t="s">
        <v>2363</v>
      </c>
      <c r="G2043" s="31" t="s">
        <v>2363</v>
      </c>
      <c r="H2043" t="s">
        <v>315</v>
      </c>
      <c r="L2043">
        <v>3316</v>
      </c>
      <c r="M2043" t="s">
        <v>95</v>
      </c>
      <c r="N2043" t="s">
        <v>323</v>
      </c>
      <c r="V2043" t="s">
        <v>322</v>
      </c>
      <c r="AB2043" t="s">
        <v>85</v>
      </c>
      <c r="AC2043" t="s">
        <v>321</v>
      </c>
    </row>
    <row r="2044" spans="1:29" x14ac:dyDescent="0.35">
      <c r="A2044" t="s">
        <v>320</v>
      </c>
      <c r="B2044">
        <v>4467</v>
      </c>
      <c r="C2044" t="s">
        <v>7198</v>
      </c>
      <c r="F2044" s="31" t="s">
        <v>2364</v>
      </c>
      <c r="G2044" s="31" t="s">
        <v>2364</v>
      </c>
      <c r="H2044" t="s">
        <v>315</v>
      </c>
      <c r="L2044">
        <v>3316</v>
      </c>
      <c r="M2044" t="s">
        <v>95</v>
      </c>
      <c r="N2044" t="s">
        <v>323</v>
      </c>
      <c r="V2044" t="s">
        <v>322</v>
      </c>
      <c r="AB2044" t="s">
        <v>85</v>
      </c>
      <c r="AC2044" t="s">
        <v>321</v>
      </c>
    </row>
    <row r="2045" spans="1:29" x14ac:dyDescent="0.35">
      <c r="A2045" t="s">
        <v>320</v>
      </c>
      <c r="B2045">
        <v>4468</v>
      </c>
      <c r="C2045" t="s">
        <v>7199</v>
      </c>
      <c r="F2045" s="31" t="s">
        <v>2365</v>
      </c>
      <c r="G2045" s="31" t="s">
        <v>2365</v>
      </c>
      <c r="H2045" t="s">
        <v>315</v>
      </c>
      <c r="L2045">
        <v>3316</v>
      </c>
      <c r="M2045" t="s">
        <v>95</v>
      </c>
      <c r="N2045" t="s">
        <v>323</v>
      </c>
      <c r="V2045" t="s">
        <v>322</v>
      </c>
      <c r="AB2045" t="s">
        <v>85</v>
      </c>
      <c r="AC2045" t="s">
        <v>321</v>
      </c>
    </row>
    <row r="2046" spans="1:29" x14ac:dyDescent="0.35">
      <c r="A2046" t="s">
        <v>320</v>
      </c>
      <c r="B2046">
        <v>4469</v>
      </c>
      <c r="C2046" t="s">
        <v>7200</v>
      </c>
      <c r="F2046" s="31" t="s">
        <v>2366</v>
      </c>
      <c r="G2046" s="31" t="s">
        <v>2366</v>
      </c>
      <c r="H2046" t="s">
        <v>315</v>
      </c>
      <c r="L2046">
        <v>3316</v>
      </c>
      <c r="M2046" t="s">
        <v>95</v>
      </c>
      <c r="N2046" t="s">
        <v>323</v>
      </c>
      <c r="V2046" t="s">
        <v>322</v>
      </c>
      <c r="AB2046" t="s">
        <v>85</v>
      </c>
      <c r="AC2046" t="s">
        <v>321</v>
      </c>
    </row>
    <row r="2047" spans="1:29" x14ac:dyDescent="0.35">
      <c r="A2047" t="s">
        <v>320</v>
      </c>
      <c r="B2047">
        <v>4470</v>
      </c>
      <c r="C2047" t="s">
        <v>7201</v>
      </c>
      <c r="F2047" s="31" t="s">
        <v>2367</v>
      </c>
      <c r="G2047" s="31" t="s">
        <v>2367</v>
      </c>
      <c r="H2047" t="s">
        <v>315</v>
      </c>
      <c r="L2047">
        <v>3316</v>
      </c>
      <c r="M2047" t="s">
        <v>95</v>
      </c>
      <c r="N2047" t="s">
        <v>323</v>
      </c>
      <c r="V2047" t="s">
        <v>322</v>
      </c>
      <c r="AB2047" t="s">
        <v>85</v>
      </c>
      <c r="AC2047" t="s">
        <v>321</v>
      </c>
    </row>
    <row r="2048" spans="1:29" x14ac:dyDescent="0.35">
      <c r="A2048" t="s">
        <v>320</v>
      </c>
      <c r="B2048">
        <v>4473</v>
      </c>
      <c r="C2048" t="s">
        <v>7202</v>
      </c>
      <c r="F2048" s="31" t="s">
        <v>2368</v>
      </c>
      <c r="G2048" s="31" t="s">
        <v>2368</v>
      </c>
      <c r="H2048" t="s">
        <v>315</v>
      </c>
      <c r="L2048">
        <v>3316</v>
      </c>
      <c r="M2048" t="s">
        <v>95</v>
      </c>
      <c r="N2048" t="s">
        <v>323</v>
      </c>
      <c r="V2048" t="s">
        <v>322</v>
      </c>
      <c r="AB2048" t="s">
        <v>85</v>
      </c>
      <c r="AC2048" t="s">
        <v>321</v>
      </c>
    </row>
    <row r="2049" spans="1:29" x14ac:dyDescent="0.35">
      <c r="A2049" t="s">
        <v>320</v>
      </c>
      <c r="B2049">
        <v>4479</v>
      </c>
      <c r="C2049" t="s">
        <v>7203</v>
      </c>
      <c r="F2049" s="31" t="s">
        <v>2369</v>
      </c>
      <c r="G2049" s="31" t="s">
        <v>2369</v>
      </c>
      <c r="H2049" t="s">
        <v>315</v>
      </c>
      <c r="L2049">
        <v>3316</v>
      </c>
      <c r="M2049" t="s">
        <v>95</v>
      </c>
      <c r="N2049" t="s">
        <v>323</v>
      </c>
      <c r="V2049" t="s">
        <v>322</v>
      </c>
      <c r="AB2049" t="s">
        <v>85</v>
      </c>
      <c r="AC2049" t="s">
        <v>321</v>
      </c>
    </row>
    <row r="2050" spans="1:29" x14ac:dyDescent="0.35">
      <c r="A2050" t="s">
        <v>320</v>
      </c>
      <c r="B2050">
        <v>4480</v>
      </c>
      <c r="C2050" t="s">
        <v>7204</v>
      </c>
      <c r="F2050" s="31" t="s">
        <v>2370</v>
      </c>
      <c r="G2050" s="31" t="s">
        <v>2370</v>
      </c>
      <c r="H2050" t="s">
        <v>315</v>
      </c>
      <c r="L2050">
        <v>3316</v>
      </c>
      <c r="M2050" t="s">
        <v>95</v>
      </c>
      <c r="N2050" t="s">
        <v>323</v>
      </c>
      <c r="V2050" t="s">
        <v>322</v>
      </c>
      <c r="AB2050" t="s">
        <v>85</v>
      </c>
      <c r="AC2050" t="s">
        <v>321</v>
      </c>
    </row>
    <row r="2051" spans="1:29" x14ac:dyDescent="0.35">
      <c r="A2051" t="s">
        <v>320</v>
      </c>
      <c r="B2051">
        <v>4481</v>
      </c>
      <c r="C2051" t="s">
        <v>7205</v>
      </c>
      <c r="F2051" s="31" t="s">
        <v>2371</v>
      </c>
      <c r="G2051" s="31" t="s">
        <v>2371</v>
      </c>
      <c r="H2051" t="s">
        <v>315</v>
      </c>
      <c r="L2051">
        <v>3316</v>
      </c>
      <c r="M2051" t="s">
        <v>95</v>
      </c>
      <c r="N2051" t="s">
        <v>323</v>
      </c>
      <c r="V2051" t="s">
        <v>322</v>
      </c>
      <c r="AB2051" t="s">
        <v>85</v>
      </c>
      <c r="AC2051" t="s">
        <v>321</v>
      </c>
    </row>
    <row r="2052" spans="1:29" x14ac:dyDescent="0.35">
      <c r="A2052" t="s">
        <v>320</v>
      </c>
      <c r="B2052">
        <v>4482</v>
      </c>
      <c r="C2052" t="s">
        <v>7206</v>
      </c>
      <c r="F2052" s="31" t="s">
        <v>2372</v>
      </c>
      <c r="G2052" s="31" t="s">
        <v>2372</v>
      </c>
      <c r="H2052" t="s">
        <v>315</v>
      </c>
      <c r="L2052">
        <v>3316</v>
      </c>
      <c r="M2052" t="s">
        <v>95</v>
      </c>
      <c r="N2052" t="s">
        <v>323</v>
      </c>
      <c r="V2052" t="s">
        <v>322</v>
      </c>
      <c r="AB2052" t="s">
        <v>85</v>
      </c>
      <c r="AC2052" t="s">
        <v>321</v>
      </c>
    </row>
    <row r="2053" spans="1:29" x14ac:dyDescent="0.35">
      <c r="A2053" t="s">
        <v>320</v>
      </c>
      <c r="B2053">
        <v>4483</v>
      </c>
      <c r="C2053" t="s">
        <v>7207</v>
      </c>
      <c r="F2053" s="31" t="s">
        <v>2373</v>
      </c>
      <c r="G2053" s="31" t="s">
        <v>2373</v>
      </c>
      <c r="H2053" t="s">
        <v>315</v>
      </c>
      <c r="L2053">
        <v>3316</v>
      </c>
      <c r="M2053" t="s">
        <v>95</v>
      </c>
      <c r="N2053" t="s">
        <v>323</v>
      </c>
      <c r="V2053" t="s">
        <v>322</v>
      </c>
      <c r="AB2053" t="s">
        <v>85</v>
      </c>
      <c r="AC2053" t="s">
        <v>321</v>
      </c>
    </row>
    <row r="2054" spans="1:29" x14ac:dyDescent="0.35">
      <c r="A2054" t="s">
        <v>320</v>
      </c>
      <c r="B2054">
        <v>4484</v>
      </c>
      <c r="C2054" t="s">
        <v>7208</v>
      </c>
      <c r="F2054" s="31" t="s">
        <v>2374</v>
      </c>
      <c r="G2054" s="31" t="s">
        <v>2374</v>
      </c>
      <c r="H2054" t="s">
        <v>315</v>
      </c>
      <c r="L2054">
        <v>3316</v>
      </c>
      <c r="M2054" t="s">
        <v>95</v>
      </c>
      <c r="N2054" t="s">
        <v>323</v>
      </c>
      <c r="V2054" t="s">
        <v>322</v>
      </c>
      <c r="AB2054" t="s">
        <v>85</v>
      </c>
      <c r="AC2054" t="s">
        <v>321</v>
      </c>
    </row>
    <row r="2055" spans="1:29" x14ac:dyDescent="0.35">
      <c r="A2055" t="s">
        <v>320</v>
      </c>
      <c r="B2055">
        <v>4485</v>
      </c>
      <c r="C2055" t="s">
        <v>7209</v>
      </c>
      <c r="F2055" s="31" t="s">
        <v>2375</v>
      </c>
      <c r="G2055" s="31" t="s">
        <v>2375</v>
      </c>
      <c r="H2055" t="s">
        <v>315</v>
      </c>
      <c r="L2055">
        <v>3316</v>
      </c>
      <c r="M2055" t="s">
        <v>95</v>
      </c>
      <c r="N2055" t="s">
        <v>323</v>
      </c>
      <c r="V2055" t="s">
        <v>322</v>
      </c>
      <c r="AB2055" t="s">
        <v>85</v>
      </c>
      <c r="AC2055" t="s">
        <v>321</v>
      </c>
    </row>
    <row r="2056" spans="1:29" x14ac:dyDescent="0.35">
      <c r="A2056" t="s">
        <v>320</v>
      </c>
      <c r="B2056">
        <v>4486</v>
      </c>
      <c r="C2056" t="s">
        <v>7210</v>
      </c>
      <c r="F2056" s="31" t="s">
        <v>2376</v>
      </c>
      <c r="G2056" s="31" t="s">
        <v>2376</v>
      </c>
      <c r="H2056" t="s">
        <v>315</v>
      </c>
      <c r="L2056">
        <v>3316</v>
      </c>
      <c r="M2056" t="s">
        <v>95</v>
      </c>
      <c r="N2056" t="s">
        <v>323</v>
      </c>
      <c r="V2056" t="s">
        <v>322</v>
      </c>
      <c r="AB2056" t="s">
        <v>85</v>
      </c>
      <c r="AC2056" t="s">
        <v>321</v>
      </c>
    </row>
    <row r="2057" spans="1:29" x14ac:dyDescent="0.35">
      <c r="A2057" t="s">
        <v>320</v>
      </c>
      <c r="B2057">
        <v>4487</v>
      </c>
      <c r="C2057" t="s">
        <v>7211</v>
      </c>
      <c r="F2057" s="31" t="s">
        <v>2377</v>
      </c>
      <c r="G2057" s="31" t="s">
        <v>2377</v>
      </c>
      <c r="H2057" t="s">
        <v>315</v>
      </c>
      <c r="L2057">
        <v>3316</v>
      </c>
      <c r="M2057" t="s">
        <v>95</v>
      </c>
      <c r="N2057" t="s">
        <v>323</v>
      </c>
      <c r="V2057" t="s">
        <v>322</v>
      </c>
      <c r="AB2057" t="s">
        <v>85</v>
      </c>
      <c r="AC2057" t="s">
        <v>321</v>
      </c>
    </row>
    <row r="2058" spans="1:29" x14ac:dyDescent="0.35">
      <c r="A2058" t="s">
        <v>320</v>
      </c>
      <c r="B2058">
        <v>4489</v>
      </c>
      <c r="C2058" t="s">
        <v>7212</v>
      </c>
      <c r="F2058" s="31" t="s">
        <v>2378</v>
      </c>
      <c r="G2058" s="31" t="s">
        <v>2378</v>
      </c>
      <c r="H2058" t="s">
        <v>315</v>
      </c>
      <c r="L2058">
        <v>3316</v>
      </c>
      <c r="M2058" t="s">
        <v>95</v>
      </c>
      <c r="N2058" t="s">
        <v>323</v>
      </c>
      <c r="V2058" t="s">
        <v>322</v>
      </c>
      <c r="AB2058" t="s">
        <v>85</v>
      </c>
      <c r="AC2058" t="s">
        <v>321</v>
      </c>
    </row>
    <row r="2059" spans="1:29" x14ac:dyDescent="0.35">
      <c r="A2059" t="s">
        <v>320</v>
      </c>
      <c r="B2059">
        <v>4490</v>
      </c>
      <c r="C2059" t="s">
        <v>7213</v>
      </c>
      <c r="F2059" s="31" t="s">
        <v>2379</v>
      </c>
      <c r="G2059" s="31" t="s">
        <v>2379</v>
      </c>
      <c r="H2059" t="s">
        <v>315</v>
      </c>
      <c r="L2059">
        <v>3316</v>
      </c>
      <c r="M2059" t="s">
        <v>95</v>
      </c>
      <c r="N2059" t="s">
        <v>323</v>
      </c>
      <c r="V2059" t="s">
        <v>322</v>
      </c>
      <c r="AB2059" t="s">
        <v>85</v>
      </c>
      <c r="AC2059" t="s">
        <v>321</v>
      </c>
    </row>
    <row r="2060" spans="1:29" x14ac:dyDescent="0.35">
      <c r="A2060" t="s">
        <v>320</v>
      </c>
      <c r="B2060">
        <v>4491</v>
      </c>
      <c r="C2060" t="s">
        <v>7214</v>
      </c>
      <c r="F2060" s="31" t="s">
        <v>2380</v>
      </c>
      <c r="G2060" s="31" t="s">
        <v>2380</v>
      </c>
      <c r="H2060" t="s">
        <v>315</v>
      </c>
      <c r="L2060">
        <v>3316</v>
      </c>
      <c r="M2060" t="s">
        <v>95</v>
      </c>
      <c r="N2060" t="s">
        <v>323</v>
      </c>
      <c r="V2060" t="s">
        <v>322</v>
      </c>
      <c r="AB2060" t="s">
        <v>85</v>
      </c>
      <c r="AC2060" t="s">
        <v>321</v>
      </c>
    </row>
    <row r="2061" spans="1:29" x14ac:dyDescent="0.35">
      <c r="A2061" t="s">
        <v>320</v>
      </c>
      <c r="B2061">
        <v>4492</v>
      </c>
      <c r="C2061" t="s">
        <v>7215</v>
      </c>
      <c r="F2061" s="31" t="s">
        <v>2381</v>
      </c>
      <c r="G2061" s="31" t="s">
        <v>2381</v>
      </c>
      <c r="H2061" t="s">
        <v>315</v>
      </c>
      <c r="L2061">
        <v>3316</v>
      </c>
      <c r="M2061" t="s">
        <v>95</v>
      </c>
      <c r="N2061" t="s">
        <v>323</v>
      </c>
      <c r="V2061" t="s">
        <v>322</v>
      </c>
      <c r="AB2061" t="s">
        <v>85</v>
      </c>
      <c r="AC2061" t="s">
        <v>321</v>
      </c>
    </row>
    <row r="2062" spans="1:29" x14ac:dyDescent="0.35">
      <c r="A2062" t="s">
        <v>320</v>
      </c>
      <c r="B2062">
        <v>4493</v>
      </c>
      <c r="C2062" t="s">
        <v>7216</v>
      </c>
      <c r="F2062" s="31" t="s">
        <v>2382</v>
      </c>
      <c r="G2062" s="31" t="s">
        <v>2382</v>
      </c>
      <c r="H2062" t="s">
        <v>315</v>
      </c>
      <c r="L2062">
        <v>3316</v>
      </c>
      <c r="M2062" t="s">
        <v>95</v>
      </c>
      <c r="N2062" t="s">
        <v>323</v>
      </c>
      <c r="V2062" t="s">
        <v>322</v>
      </c>
      <c r="AB2062" t="s">
        <v>85</v>
      </c>
      <c r="AC2062" t="s">
        <v>321</v>
      </c>
    </row>
    <row r="2063" spans="1:29" x14ac:dyDescent="0.35">
      <c r="A2063" t="s">
        <v>320</v>
      </c>
      <c r="B2063">
        <v>4494</v>
      </c>
      <c r="C2063" t="s">
        <v>7217</v>
      </c>
      <c r="F2063" s="31" t="s">
        <v>2383</v>
      </c>
      <c r="G2063" s="31" t="s">
        <v>2383</v>
      </c>
      <c r="H2063" t="s">
        <v>315</v>
      </c>
      <c r="L2063">
        <v>3316</v>
      </c>
      <c r="M2063" t="s">
        <v>95</v>
      </c>
      <c r="N2063" t="s">
        <v>323</v>
      </c>
      <c r="V2063" t="s">
        <v>322</v>
      </c>
      <c r="AB2063" t="s">
        <v>85</v>
      </c>
      <c r="AC2063" t="s">
        <v>321</v>
      </c>
    </row>
    <row r="2064" spans="1:29" x14ac:dyDescent="0.35">
      <c r="A2064" t="s">
        <v>320</v>
      </c>
      <c r="B2064">
        <v>4495</v>
      </c>
      <c r="C2064" t="s">
        <v>7218</v>
      </c>
      <c r="F2064" s="31" t="s">
        <v>2384</v>
      </c>
      <c r="G2064" s="31" t="s">
        <v>2384</v>
      </c>
      <c r="H2064" t="s">
        <v>315</v>
      </c>
      <c r="L2064">
        <v>3316</v>
      </c>
      <c r="M2064" t="s">
        <v>95</v>
      </c>
      <c r="N2064" t="s">
        <v>323</v>
      </c>
      <c r="V2064" t="s">
        <v>322</v>
      </c>
      <c r="AB2064" t="s">
        <v>85</v>
      </c>
      <c r="AC2064" t="s">
        <v>321</v>
      </c>
    </row>
    <row r="2065" spans="1:29" x14ac:dyDescent="0.35">
      <c r="A2065" t="s">
        <v>320</v>
      </c>
      <c r="B2065">
        <v>4496</v>
      </c>
      <c r="C2065" t="s">
        <v>7219</v>
      </c>
      <c r="F2065" s="31" t="s">
        <v>2385</v>
      </c>
      <c r="G2065" s="31" t="s">
        <v>2385</v>
      </c>
      <c r="H2065" t="s">
        <v>315</v>
      </c>
      <c r="L2065">
        <v>3316</v>
      </c>
      <c r="M2065" t="s">
        <v>95</v>
      </c>
      <c r="N2065" t="s">
        <v>323</v>
      </c>
      <c r="V2065" t="s">
        <v>322</v>
      </c>
      <c r="AB2065" t="s">
        <v>85</v>
      </c>
      <c r="AC2065" t="s">
        <v>321</v>
      </c>
    </row>
    <row r="2066" spans="1:29" x14ac:dyDescent="0.35">
      <c r="A2066" t="s">
        <v>320</v>
      </c>
      <c r="B2066">
        <v>4498</v>
      </c>
      <c r="C2066" t="s">
        <v>7220</v>
      </c>
      <c r="F2066" s="31" t="s">
        <v>2386</v>
      </c>
      <c r="G2066" s="31" t="s">
        <v>2386</v>
      </c>
      <c r="H2066" t="s">
        <v>315</v>
      </c>
      <c r="L2066">
        <v>3316</v>
      </c>
      <c r="M2066" t="s">
        <v>95</v>
      </c>
      <c r="N2066" t="s">
        <v>323</v>
      </c>
      <c r="V2066" t="s">
        <v>322</v>
      </c>
      <c r="AB2066" t="s">
        <v>85</v>
      </c>
      <c r="AC2066" t="s">
        <v>321</v>
      </c>
    </row>
    <row r="2067" spans="1:29" x14ac:dyDescent="0.35">
      <c r="A2067" t="s">
        <v>320</v>
      </c>
      <c r="B2067">
        <v>4500</v>
      </c>
      <c r="C2067" t="s">
        <v>7221</v>
      </c>
      <c r="F2067" s="31" t="s">
        <v>2387</v>
      </c>
      <c r="G2067" s="31" t="s">
        <v>2387</v>
      </c>
      <c r="H2067" t="s">
        <v>315</v>
      </c>
      <c r="L2067">
        <v>3316</v>
      </c>
      <c r="M2067" t="s">
        <v>95</v>
      </c>
      <c r="N2067" t="s">
        <v>323</v>
      </c>
      <c r="V2067" t="s">
        <v>322</v>
      </c>
      <c r="AB2067" t="s">
        <v>85</v>
      </c>
      <c r="AC2067" t="s">
        <v>321</v>
      </c>
    </row>
    <row r="2068" spans="1:29" x14ac:dyDescent="0.35">
      <c r="A2068" t="s">
        <v>320</v>
      </c>
      <c r="B2068">
        <v>4501</v>
      </c>
      <c r="C2068" t="s">
        <v>7222</v>
      </c>
      <c r="F2068" s="31" t="s">
        <v>2388</v>
      </c>
      <c r="G2068" s="31" t="s">
        <v>2388</v>
      </c>
      <c r="H2068" t="s">
        <v>315</v>
      </c>
      <c r="L2068">
        <v>3316</v>
      </c>
      <c r="M2068" t="s">
        <v>95</v>
      </c>
      <c r="N2068" t="s">
        <v>323</v>
      </c>
      <c r="V2068" t="s">
        <v>322</v>
      </c>
      <c r="AB2068" t="s">
        <v>85</v>
      </c>
      <c r="AC2068" t="s">
        <v>321</v>
      </c>
    </row>
    <row r="2069" spans="1:29" x14ac:dyDescent="0.35">
      <c r="A2069" t="s">
        <v>320</v>
      </c>
      <c r="B2069">
        <v>4502</v>
      </c>
      <c r="C2069" t="s">
        <v>7223</v>
      </c>
      <c r="F2069" s="31" t="s">
        <v>2389</v>
      </c>
      <c r="G2069" s="31" t="s">
        <v>2389</v>
      </c>
      <c r="H2069" t="s">
        <v>315</v>
      </c>
      <c r="L2069">
        <v>3316</v>
      </c>
      <c r="M2069" t="s">
        <v>95</v>
      </c>
      <c r="N2069" t="s">
        <v>323</v>
      </c>
      <c r="V2069" t="s">
        <v>322</v>
      </c>
      <c r="AB2069" t="s">
        <v>85</v>
      </c>
      <c r="AC2069" t="s">
        <v>321</v>
      </c>
    </row>
    <row r="2070" spans="1:29" x14ac:dyDescent="0.35">
      <c r="A2070" t="s">
        <v>320</v>
      </c>
      <c r="B2070">
        <v>4505</v>
      </c>
      <c r="C2070" t="s">
        <v>7224</v>
      </c>
      <c r="F2070" s="31" t="s">
        <v>2390</v>
      </c>
      <c r="G2070" s="31" t="s">
        <v>2390</v>
      </c>
      <c r="H2070" t="s">
        <v>315</v>
      </c>
      <c r="L2070">
        <v>3316</v>
      </c>
      <c r="M2070" t="s">
        <v>95</v>
      </c>
      <c r="N2070" t="s">
        <v>323</v>
      </c>
      <c r="V2070" t="s">
        <v>322</v>
      </c>
      <c r="AB2070" t="s">
        <v>85</v>
      </c>
      <c r="AC2070" t="s">
        <v>321</v>
      </c>
    </row>
    <row r="2071" spans="1:29" x14ac:dyDescent="0.35">
      <c r="A2071" t="s">
        <v>320</v>
      </c>
      <c r="B2071">
        <v>4506</v>
      </c>
      <c r="C2071" t="s">
        <v>7225</v>
      </c>
      <c r="F2071" s="31" t="s">
        <v>2391</v>
      </c>
      <c r="G2071" s="31" t="s">
        <v>2391</v>
      </c>
      <c r="H2071" t="s">
        <v>315</v>
      </c>
      <c r="L2071">
        <v>3316</v>
      </c>
      <c r="M2071" t="s">
        <v>95</v>
      </c>
      <c r="N2071" t="s">
        <v>323</v>
      </c>
      <c r="V2071" t="s">
        <v>322</v>
      </c>
      <c r="AB2071" t="s">
        <v>85</v>
      </c>
      <c r="AC2071" t="s">
        <v>321</v>
      </c>
    </row>
    <row r="2072" spans="1:29" x14ac:dyDescent="0.35">
      <c r="A2072" t="s">
        <v>320</v>
      </c>
      <c r="B2072">
        <v>4507</v>
      </c>
      <c r="C2072" t="s">
        <v>7226</v>
      </c>
      <c r="F2072" s="31" t="s">
        <v>2392</v>
      </c>
      <c r="G2072" s="31" t="s">
        <v>2392</v>
      </c>
      <c r="H2072" t="s">
        <v>315</v>
      </c>
      <c r="L2072">
        <v>3316</v>
      </c>
      <c r="M2072" t="s">
        <v>95</v>
      </c>
      <c r="N2072" t="s">
        <v>323</v>
      </c>
      <c r="V2072" t="s">
        <v>322</v>
      </c>
      <c r="AB2072" t="s">
        <v>85</v>
      </c>
      <c r="AC2072" t="s">
        <v>321</v>
      </c>
    </row>
    <row r="2073" spans="1:29" x14ac:dyDescent="0.35">
      <c r="A2073" t="s">
        <v>320</v>
      </c>
      <c r="B2073">
        <v>4508</v>
      </c>
      <c r="C2073" t="s">
        <v>7227</v>
      </c>
      <c r="F2073" s="31" t="s">
        <v>2393</v>
      </c>
      <c r="G2073" s="31" t="s">
        <v>2393</v>
      </c>
      <c r="H2073" t="s">
        <v>315</v>
      </c>
      <c r="L2073">
        <v>3316</v>
      </c>
      <c r="M2073" t="s">
        <v>95</v>
      </c>
      <c r="N2073" t="s">
        <v>323</v>
      </c>
      <c r="V2073" t="s">
        <v>322</v>
      </c>
      <c r="AB2073" t="s">
        <v>85</v>
      </c>
      <c r="AC2073" t="s">
        <v>321</v>
      </c>
    </row>
    <row r="2074" spans="1:29" x14ac:dyDescent="0.35">
      <c r="A2074" t="s">
        <v>320</v>
      </c>
      <c r="B2074">
        <v>4511</v>
      </c>
      <c r="C2074" t="s">
        <v>7228</v>
      </c>
      <c r="F2074" s="31" t="s">
        <v>2394</v>
      </c>
      <c r="G2074" s="31" t="s">
        <v>2394</v>
      </c>
      <c r="H2074" t="s">
        <v>315</v>
      </c>
      <c r="L2074">
        <v>3316</v>
      </c>
      <c r="M2074" t="s">
        <v>95</v>
      </c>
      <c r="N2074" t="s">
        <v>323</v>
      </c>
      <c r="V2074" t="s">
        <v>322</v>
      </c>
      <c r="AB2074" t="s">
        <v>85</v>
      </c>
      <c r="AC2074" t="s">
        <v>321</v>
      </c>
    </row>
    <row r="2075" spans="1:29" x14ac:dyDescent="0.35">
      <c r="A2075" t="s">
        <v>320</v>
      </c>
      <c r="B2075">
        <v>4512</v>
      </c>
      <c r="C2075" t="s">
        <v>7229</v>
      </c>
      <c r="F2075" s="31" t="s">
        <v>2395</v>
      </c>
      <c r="G2075" s="31" t="s">
        <v>2395</v>
      </c>
      <c r="H2075" t="s">
        <v>315</v>
      </c>
      <c r="L2075">
        <v>3316</v>
      </c>
      <c r="M2075" t="s">
        <v>95</v>
      </c>
      <c r="N2075" t="s">
        <v>323</v>
      </c>
      <c r="V2075" t="s">
        <v>322</v>
      </c>
      <c r="AB2075" t="s">
        <v>85</v>
      </c>
      <c r="AC2075" t="s">
        <v>321</v>
      </c>
    </row>
    <row r="2076" spans="1:29" x14ac:dyDescent="0.35">
      <c r="A2076" t="s">
        <v>320</v>
      </c>
      <c r="B2076">
        <v>4514</v>
      </c>
      <c r="C2076" t="s">
        <v>7230</v>
      </c>
      <c r="F2076" s="31" t="s">
        <v>2396</v>
      </c>
      <c r="G2076" s="31" t="s">
        <v>2396</v>
      </c>
      <c r="H2076" t="s">
        <v>315</v>
      </c>
      <c r="L2076">
        <v>3316</v>
      </c>
      <c r="M2076" t="s">
        <v>95</v>
      </c>
      <c r="N2076" t="s">
        <v>323</v>
      </c>
      <c r="V2076" t="s">
        <v>322</v>
      </c>
      <c r="AB2076" t="s">
        <v>85</v>
      </c>
      <c r="AC2076" t="s">
        <v>321</v>
      </c>
    </row>
    <row r="2077" spans="1:29" x14ac:dyDescent="0.35">
      <c r="A2077" t="s">
        <v>320</v>
      </c>
      <c r="B2077">
        <v>4515</v>
      </c>
      <c r="C2077" t="s">
        <v>7231</v>
      </c>
      <c r="F2077" s="31" t="s">
        <v>2397</v>
      </c>
      <c r="G2077" s="31" t="s">
        <v>2397</v>
      </c>
      <c r="H2077" t="s">
        <v>315</v>
      </c>
      <c r="L2077">
        <v>3316</v>
      </c>
      <c r="M2077" t="s">
        <v>95</v>
      </c>
      <c r="N2077" t="s">
        <v>323</v>
      </c>
      <c r="V2077" t="s">
        <v>322</v>
      </c>
      <c r="AB2077" t="s">
        <v>85</v>
      </c>
      <c r="AC2077" t="s">
        <v>321</v>
      </c>
    </row>
    <row r="2078" spans="1:29" x14ac:dyDescent="0.35">
      <c r="A2078" t="s">
        <v>320</v>
      </c>
      <c r="B2078">
        <v>4516</v>
      </c>
      <c r="C2078" t="s">
        <v>7232</v>
      </c>
      <c r="F2078" s="31" t="s">
        <v>2398</v>
      </c>
      <c r="G2078" s="31" t="s">
        <v>2398</v>
      </c>
      <c r="H2078" t="s">
        <v>315</v>
      </c>
      <c r="L2078">
        <v>3316</v>
      </c>
      <c r="M2078" t="s">
        <v>95</v>
      </c>
      <c r="N2078" t="s">
        <v>323</v>
      </c>
      <c r="V2078" t="s">
        <v>322</v>
      </c>
      <c r="AB2078" t="s">
        <v>85</v>
      </c>
      <c r="AC2078" t="s">
        <v>321</v>
      </c>
    </row>
    <row r="2079" spans="1:29" x14ac:dyDescent="0.35">
      <c r="A2079" t="s">
        <v>320</v>
      </c>
      <c r="B2079">
        <v>4517</v>
      </c>
      <c r="C2079" t="s">
        <v>7233</v>
      </c>
      <c r="F2079" s="31" t="s">
        <v>2399</v>
      </c>
      <c r="G2079" s="31" t="s">
        <v>2399</v>
      </c>
      <c r="H2079" t="s">
        <v>315</v>
      </c>
      <c r="L2079">
        <v>3316</v>
      </c>
      <c r="M2079" t="s">
        <v>95</v>
      </c>
      <c r="N2079" t="s">
        <v>323</v>
      </c>
      <c r="V2079" t="s">
        <v>322</v>
      </c>
      <c r="AB2079" t="s">
        <v>85</v>
      </c>
      <c r="AC2079" t="s">
        <v>321</v>
      </c>
    </row>
    <row r="2080" spans="1:29" x14ac:dyDescent="0.35">
      <c r="A2080" t="s">
        <v>320</v>
      </c>
      <c r="B2080">
        <v>4518</v>
      </c>
      <c r="C2080" t="s">
        <v>7234</v>
      </c>
      <c r="F2080" s="31" t="s">
        <v>2400</v>
      </c>
      <c r="G2080" s="31" t="s">
        <v>2400</v>
      </c>
      <c r="H2080" t="s">
        <v>315</v>
      </c>
      <c r="L2080">
        <v>3316</v>
      </c>
      <c r="M2080" t="s">
        <v>95</v>
      </c>
      <c r="N2080" t="s">
        <v>323</v>
      </c>
      <c r="V2080" t="s">
        <v>322</v>
      </c>
      <c r="AB2080" t="s">
        <v>85</v>
      </c>
      <c r="AC2080" t="s">
        <v>321</v>
      </c>
    </row>
    <row r="2081" spans="1:29" x14ac:dyDescent="0.35">
      <c r="A2081" t="s">
        <v>320</v>
      </c>
      <c r="B2081">
        <v>4519</v>
      </c>
      <c r="C2081" t="s">
        <v>7235</v>
      </c>
      <c r="F2081" s="31" t="s">
        <v>2401</v>
      </c>
      <c r="G2081" s="31" t="s">
        <v>2401</v>
      </c>
      <c r="H2081" t="s">
        <v>315</v>
      </c>
      <c r="L2081">
        <v>3316</v>
      </c>
      <c r="M2081" t="s">
        <v>95</v>
      </c>
      <c r="N2081" t="s">
        <v>323</v>
      </c>
      <c r="V2081" t="s">
        <v>322</v>
      </c>
      <c r="AB2081" t="s">
        <v>85</v>
      </c>
      <c r="AC2081" t="s">
        <v>321</v>
      </c>
    </row>
    <row r="2082" spans="1:29" x14ac:dyDescent="0.35">
      <c r="A2082" t="s">
        <v>320</v>
      </c>
      <c r="B2082">
        <v>4520</v>
      </c>
      <c r="C2082" t="s">
        <v>7236</v>
      </c>
      <c r="F2082" s="31" t="s">
        <v>2402</v>
      </c>
      <c r="G2082" s="31" t="s">
        <v>2402</v>
      </c>
      <c r="H2082" t="s">
        <v>315</v>
      </c>
      <c r="L2082">
        <v>3316</v>
      </c>
      <c r="M2082" t="s">
        <v>95</v>
      </c>
      <c r="N2082" t="s">
        <v>323</v>
      </c>
      <c r="V2082" t="s">
        <v>322</v>
      </c>
      <c r="AB2082" t="s">
        <v>85</v>
      </c>
      <c r="AC2082" t="s">
        <v>321</v>
      </c>
    </row>
    <row r="2083" spans="1:29" x14ac:dyDescent="0.35">
      <c r="A2083" t="s">
        <v>320</v>
      </c>
      <c r="B2083">
        <v>4521</v>
      </c>
      <c r="C2083" t="s">
        <v>7237</v>
      </c>
      <c r="F2083" s="31" t="s">
        <v>2403</v>
      </c>
      <c r="G2083" s="31" t="s">
        <v>2403</v>
      </c>
      <c r="H2083" t="s">
        <v>315</v>
      </c>
      <c r="L2083">
        <v>3316</v>
      </c>
      <c r="M2083" t="s">
        <v>95</v>
      </c>
      <c r="N2083" t="s">
        <v>323</v>
      </c>
      <c r="V2083" t="s">
        <v>322</v>
      </c>
      <c r="AB2083" t="s">
        <v>85</v>
      </c>
      <c r="AC2083" t="s">
        <v>321</v>
      </c>
    </row>
    <row r="2084" spans="1:29" x14ac:dyDescent="0.35">
      <c r="A2084" t="s">
        <v>320</v>
      </c>
      <c r="B2084">
        <v>4522</v>
      </c>
      <c r="C2084" t="s">
        <v>7238</v>
      </c>
      <c r="F2084" s="31" t="s">
        <v>2404</v>
      </c>
      <c r="G2084" s="31" t="s">
        <v>2404</v>
      </c>
      <c r="H2084" t="s">
        <v>315</v>
      </c>
      <c r="L2084">
        <v>3316</v>
      </c>
      <c r="M2084" t="s">
        <v>95</v>
      </c>
      <c r="N2084" t="s">
        <v>323</v>
      </c>
      <c r="V2084" t="s">
        <v>322</v>
      </c>
      <c r="AB2084" t="s">
        <v>85</v>
      </c>
      <c r="AC2084" t="s">
        <v>321</v>
      </c>
    </row>
    <row r="2085" spans="1:29" x14ac:dyDescent="0.35">
      <c r="A2085" t="s">
        <v>320</v>
      </c>
      <c r="B2085">
        <v>4524</v>
      </c>
      <c r="C2085" t="s">
        <v>7239</v>
      </c>
      <c r="F2085" s="31" t="s">
        <v>2405</v>
      </c>
      <c r="G2085" s="31" t="s">
        <v>2405</v>
      </c>
      <c r="H2085" t="s">
        <v>315</v>
      </c>
      <c r="L2085">
        <v>3316</v>
      </c>
      <c r="M2085" t="s">
        <v>95</v>
      </c>
      <c r="N2085" t="s">
        <v>323</v>
      </c>
      <c r="V2085" t="s">
        <v>322</v>
      </c>
      <c r="AB2085" t="s">
        <v>85</v>
      </c>
      <c r="AC2085" t="s">
        <v>321</v>
      </c>
    </row>
    <row r="2086" spans="1:29" x14ac:dyDescent="0.35">
      <c r="A2086" t="s">
        <v>320</v>
      </c>
      <c r="B2086">
        <v>4525</v>
      </c>
      <c r="C2086" t="s">
        <v>7240</v>
      </c>
      <c r="F2086" s="31" t="s">
        <v>2406</v>
      </c>
      <c r="G2086" s="31" t="s">
        <v>2406</v>
      </c>
      <c r="H2086" t="s">
        <v>315</v>
      </c>
      <c r="L2086">
        <v>3316</v>
      </c>
      <c r="M2086" t="s">
        <v>95</v>
      </c>
      <c r="N2086" t="s">
        <v>323</v>
      </c>
      <c r="V2086" t="s">
        <v>322</v>
      </c>
      <c r="AB2086" t="s">
        <v>85</v>
      </c>
      <c r="AC2086" t="s">
        <v>321</v>
      </c>
    </row>
    <row r="2087" spans="1:29" x14ac:dyDescent="0.35">
      <c r="A2087" t="s">
        <v>320</v>
      </c>
      <c r="B2087">
        <v>4527</v>
      </c>
      <c r="C2087" t="s">
        <v>7241</v>
      </c>
      <c r="F2087" s="31" t="s">
        <v>2407</v>
      </c>
      <c r="G2087" s="31" t="s">
        <v>2407</v>
      </c>
      <c r="H2087" t="s">
        <v>315</v>
      </c>
      <c r="L2087">
        <v>3316</v>
      </c>
      <c r="M2087" t="s">
        <v>95</v>
      </c>
      <c r="N2087" t="s">
        <v>323</v>
      </c>
      <c r="V2087" t="s">
        <v>322</v>
      </c>
      <c r="AB2087" t="s">
        <v>85</v>
      </c>
      <c r="AC2087" t="s">
        <v>321</v>
      </c>
    </row>
    <row r="2088" spans="1:29" x14ac:dyDescent="0.35">
      <c r="A2088" t="s">
        <v>320</v>
      </c>
      <c r="B2088">
        <v>4528</v>
      </c>
      <c r="C2088" t="s">
        <v>7242</v>
      </c>
      <c r="F2088" s="31" t="s">
        <v>2408</v>
      </c>
      <c r="G2088" s="31" t="s">
        <v>2408</v>
      </c>
      <c r="H2088" t="s">
        <v>315</v>
      </c>
      <c r="L2088">
        <v>3316</v>
      </c>
      <c r="M2088" t="s">
        <v>95</v>
      </c>
      <c r="N2088" t="s">
        <v>323</v>
      </c>
      <c r="V2088" t="s">
        <v>322</v>
      </c>
      <c r="AB2088" t="s">
        <v>85</v>
      </c>
      <c r="AC2088" t="s">
        <v>321</v>
      </c>
    </row>
    <row r="2089" spans="1:29" x14ac:dyDescent="0.35">
      <c r="A2089" t="s">
        <v>320</v>
      </c>
      <c r="B2089">
        <v>4529</v>
      </c>
      <c r="C2089" t="s">
        <v>7243</v>
      </c>
      <c r="F2089" s="31" t="s">
        <v>2409</v>
      </c>
      <c r="G2089" s="31" t="s">
        <v>2409</v>
      </c>
      <c r="H2089" t="s">
        <v>315</v>
      </c>
      <c r="L2089">
        <v>3316</v>
      </c>
      <c r="M2089" t="s">
        <v>95</v>
      </c>
      <c r="N2089" t="s">
        <v>323</v>
      </c>
      <c r="V2089" t="s">
        <v>322</v>
      </c>
      <c r="AB2089" t="s">
        <v>85</v>
      </c>
      <c r="AC2089" t="s">
        <v>321</v>
      </c>
    </row>
    <row r="2090" spans="1:29" x14ac:dyDescent="0.35">
      <c r="A2090" t="s">
        <v>320</v>
      </c>
      <c r="B2090">
        <v>4530</v>
      </c>
      <c r="C2090" t="s">
        <v>7244</v>
      </c>
      <c r="F2090" s="31" t="s">
        <v>2410</v>
      </c>
      <c r="G2090" s="31" t="s">
        <v>2410</v>
      </c>
      <c r="H2090" t="s">
        <v>315</v>
      </c>
      <c r="L2090">
        <v>3316</v>
      </c>
      <c r="M2090" t="s">
        <v>95</v>
      </c>
      <c r="N2090" t="s">
        <v>323</v>
      </c>
      <c r="V2090" t="s">
        <v>322</v>
      </c>
      <c r="AB2090" t="s">
        <v>85</v>
      </c>
      <c r="AC2090" t="s">
        <v>321</v>
      </c>
    </row>
    <row r="2091" spans="1:29" x14ac:dyDescent="0.35">
      <c r="A2091" t="s">
        <v>320</v>
      </c>
      <c r="B2091">
        <v>4533</v>
      </c>
      <c r="C2091" t="s">
        <v>7245</v>
      </c>
      <c r="F2091" s="31" t="s">
        <v>2411</v>
      </c>
      <c r="G2091" s="31" t="s">
        <v>2411</v>
      </c>
      <c r="H2091" t="s">
        <v>315</v>
      </c>
      <c r="L2091">
        <v>3316</v>
      </c>
      <c r="M2091" t="s">
        <v>95</v>
      </c>
      <c r="N2091" t="s">
        <v>323</v>
      </c>
      <c r="V2091" t="s">
        <v>322</v>
      </c>
      <c r="AB2091" t="s">
        <v>85</v>
      </c>
      <c r="AC2091" t="s">
        <v>321</v>
      </c>
    </row>
    <row r="2092" spans="1:29" x14ac:dyDescent="0.35">
      <c r="A2092" t="s">
        <v>320</v>
      </c>
      <c r="B2092">
        <v>4534</v>
      </c>
      <c r="C2092" t="s">
        <v>7246</v>
      </c>
      <c r="F2092" s="31" t="s">
        <v>2412</v>
      </c>
      <c r="G2092" s="31" t="s">
        <v>2412</v>
      </c>
      <c r="H2092" t="s">
        <v>315</v>
      </c>
      <c r="L2092">
        <v>3316</v>
      </c>
      <c r="M2092" t="s">
        <v>95</v>
      </c>
      <c r="N2092" t="s">
        <v>323</v>
      </c>
      <c r="V2092" t="s">
        <v>322</v>
      </c>
      <c r="AB2092" t="s">
        <v>85</v>
      </c>
      <c r="AC2092" t="s">
        <v>321</v>
      </c>
    </row>
    <row r="2093" spans="1:29" x14ac:dyDescent="0.35">
      <c r="A2093" t="s">
        <v>320</v>
      </c>
      <c r="B2093">
        <v>4535</v>
      </c>
      <c r="C2093" t="s">
        <v>7247</v>
      </c>
      <c r="F2093" s="31" t="s">
        <v>2413</v>
      </c>
      <c r="G2093" s="31" t="s">
        <v>2413</v>
      </c>
      <c r="H2093" t="s">
        <v>315</v>
      </c>
      <c r="L2093">
        <v>3316</v>
      </c>
      <c r="M2093" t="s">
        <v>95</v>
      </c>
      <c r="N2093" t="s">
        <v>323</v>
      </c>
      <c r="V2093" t="s">
        <v>322</v>
      </c>
      <c r="AB2093" t="s">
        <v>85</v>
      </c>
      <c r="AC2093" t="s">
        <v>321</v>
      </c>
    </row>
    <row r="2094" spans="1:29" x14ac:dyDescent="0.35">
      <c r="A2094" t="s">
        <v>320</v>
      </c>
      <c r="B2094">
        <v>4537</v>
      </c>
      <c r="C2094" t="s">
        <v>7248</v>
      </c>
      <c r="F2094" s="31" t="s">
        <v>2414</v>
      </c>
      <c r="G2094" s="31" t="s">
        <v>2414</v>
      </c>
      <c r="H2094" t="s">
        <v>315</v>
      </c>
      <c r="L2094">
        <v>3316</v>
      </c>
      <c r="M2094" t="s">
        <v>95</v>
      </c>
      <c r="N2094" t="s">
        <v>323</v>
      </c>
      <c r="V2094" t="s">
        <v>322</v>
      </c>
      <c r="AB2094" t="s">
        <v>85</v>
      </c>
      <c r="AC2094" t="s">
        <v>321</v>
      </c>
    </row>
    <row r="2095" spans="1:29" x14ac:dyDescent="0.35">
      <c r="A2095" t="s">
        <v>320</v>
      </c>
      <c r="B2095">
        <v>4538</v>
      </c>
      <c r="C2095" t="s">
        <v>7249</v>
      </c>
      <c r="F2095" s="31" t="s">
        <v>2415</v>
      </c>
      <c r="G2095" s="31" t="s">
        <v>2415</v>
      </c>
      <c r="H2095" t="s">
        <v>315</v>
      </c>
      <c r="L2095">
        <v>3316</v>
      </c>
      <c r="M2095" t="s">
        <v>95</v>
      </c>
      <c r="N2095" t="s">
        <v>323</v>
      </c>
      <c r="V2095" t="s">
        <v>322</v>
      </c>
      <c r="AB2095" t="s">
        <v>85</v>
      </c>
      <c r="AC2095" t="s">
        <v>321</v>
      </c>
    </row>
    <row r="2096" spans="1:29" x14ac:dyDescent="0.35">
      <c r="A2096" t="s">
        <v>320</v>
      </c>
      <c r="B2096">
        <v>4539</v>
      </c>
      <c r="C2096" t="s">
        <v>7250</v>
      </c>
      <c r="F2096" s="31" t="s">
        <v>2416</v>
      </c>
      <c r="G2096" s="31" t="s">
        <v>2416</v>
      </c>
      <c r="H2096" t="s">
        <v>315</v>
      </c>
      <c r="L2096">
        <v>3316</v>
      </c>
      <c r="M2096" t="s">
        <v>95</v>
      </c>
      <c r="N2096" t="s">
        <v>323</v>
      </c>
      <c r="V2096" t="s">
        <v>322</v>
      </c>
      <c r="AB2096" t="s">
        <v>85</v>
      </c>
      <c r="AC2096" t="s">
        <v>321</v>
      </c>
    </row>
    <row r="2097" spans="1:29" x14ac:dyDescent="0.35">
      <c r="A2097" t="s">
        <v>320</v>
      </c>
      <c r="B2097">
        <v>4540</v>
      </c>
      <c r="C2097" t="s">
        <v>7251</v>
      </c>
      <c r="F2097" s="31" t="s">
        <v>2417</v>
      </c>
      <c r="G2097" s="31" t="s">
        <v>2417</v>
      </c>
      <c r="H2097" t="s">
        <v>315</v>
      </c>
      <c r="L2097">
        <v>3316</v>
      </c>
      <c r="M2097" t="s">
        <v>95</v>
      </c>
      <c r="N2097" t="s">
        <v>323</v>
      </c>
      <c r="V2097" t="s">
        <v>322</v>
      </c>
      <c r="AB2097" t="s">
        <v>85</v>
      </c>
      <c r="AC2097" t="s">
        <v>321</v>
      </c>
    </row>
    <row r="2098" spans="1:29" x14ac:dyDescent="0.35">
      <c r="A2098" t="s">
        <v>320</v>
      </c>
      <c r="B2098">
        <v>4541</v>
      </c>
      <c r="C2098" t="s">
        <v>7252</v>
      </c>
      <c r="F2098" s="31" t="s">
        <v>2418</v>
      </c>
      <c r="G2098" s="31" t="s">
        <v>2418</v>
      </c>
      <c r="H2098" t="s">
        <v>315</v>
      </c>
      <c r="L2098">
        <v>3316</v>
      </c>
      <c r="M2098" t="s">
        <v>95</v>
      </c>
      <c r="N2098" t="s">
        <v>323</v>
      </c>
      <c r="V2098" t="s">
        <v>322</v>
      </c>
      <c r="AB2098" t="s">
        <v>85</v>
      </c>
      <c r="AC2098" t="s">
        <v>321</v>
      </c>
    </row>
    <row r="2099" spans="1:29" x14ac:dyDescent="0.35">
      <c r="A2099" t="s">
        <v>320</v>
      </c>
      <c r="B2099">
        <v>4544</v>
      </c>
      <c r="C2099" t="s">
        <v>7253</v>
      </c>
      <c r="F2099" s="31" t="s">
        <v>2419</v>
      </c>
      <c r="G2099" s="31" t="s">
        <v>2419</v>
      </c>
      <c r="H2099" t="s">
        <v>315</v>
      </c>
      <c r="L2099">
        <v>3316</v>
      </c>
      <c r="M2099" t="s">
        <v>95</v>
      </c>
      <c r="N2099" t="s">
        <v>323</v>
      </c>
      <c r="V2099" t="s">
        <v>322</v>
      </c>
      <c r="AB2099" t="s">
        <v>85</v>
      </c>
      <c r="AC2099" t="s">
        <v>321</v>
      </c>
    </row>
    <row r="2100" spans="1:29" x14ac:dyDescent="0.35">
      <c r="A2100" t="s">
        <v>320</v>
      </c>
      <c r="B2100">
        <v>4546</v>
      </c>
      <c r="C2100" t="s">
        <v>7254</v>
      </c>
      <c r="F2100" s="31" t="s">
        <v>2420</v>
      </c>
      <c r="G2100" s="31" t="s">
        <v>2420</v>
      </c>
      <c r="H2100" t="s">
        <v>315</v>
      </c>
      <c r="L2100">
        <v>3316</v>
      </c>
      <c r="M2100" t="s">
        <v>95</v>
      </c>
      <c r="N2100" t="s">
        <v>323</v>
      </c>
      <c r="V2100" t="s">
        <v>322</v>
      </c>
      <c r="AB2100" t="s">
        <v>85</v>
      </c>
      <c r="AC2100" t="s">
        <v>321</v>
      </c>
    </row>
    <row r="2101" spans="1:29" x14ac:dyDescent="0.35">
      <c r="A2101" t="s">
        <v>320</v>
      </c>
      <c r="B2101">
        <v>4547</v>
      </c>
      <c r="C2101" t="s">
        <v>7255</v>
      </c>
      <c r="F2101" s="31" t="s">
        <v>2421</v>
      </c>
      <c r="G2101" s="31" t="s">
        <v>2421</v>
      </c>
      <c r="H2101" t="s">
        <v>315</v>
      </c>
      <c r="L2101">
        <v>3316</v>
      </c>
      <c r="M2101" t="s">
        <v>95</v>
      </c>
      <c r="N2101" t="s">
        <v>323</v>
      </c>
      <c r="V2101" t="s">
        <v>322</v>
      </c>
      <c r="AB2101" t="s">
        <v>85</v>
      </c>
      <c r="AC2101" t="s">
        <v>321</v>
      </c>
    </row>
    <row r="2102" spans="1:29" x14ac:dyDescent="0.35">
      <c r="A2102" t="s">
        <v>320</v>
      </c>
      <c r="B2102">
        <v>4549</v>
      </c>
      <c r="C2102" t="s">
        <v>7256</v>
      </c>
      <c r="F2102" s="31" t="s">
        <v>2422</v>
      </c>
      <c r="G2102" s="31" t="s">
        <v>2422</v>
      </c>
      <c r="H2102" t="s">
        <v>315</v>
      </c>
      <c r="L2102">
        <v>3316</v>
      </c>
      <c r="M2102" t="s">
        <v>95</v>
      </c>
      <c r="N2102" t="s">
        <v>323</v>
      </c>
      <c r="V2102" t="s">
        <v>322</v>
      </c>
      <c r="AB2102" t="s">
        <v>85</v>
      </c>
      <c r="AC2102" t="s">
        <v>321</v>
      </c>
    </row>
    <row r="2103" spans="1:29" x14ac:dyDescent="0.35">
      <c r="A2103" t="s">
        <v>320</v>
      </c>
      <c r="B2103">
        <v>4551</v>
      </c>
      <c r="C2103" t="s">
        <v>7257</v>
      </c>
      <c r="F2103" s="31" t="s">
        <v>2423</v>
      </c>
      <c r="G2103" s="31" t="s">
        <v>2423</v>
      </c>
      <c r="H2103" t="s">
        <v>315</v>
      </c>
      <c r="L2103">
        <v>3316</v>
      </c>
      <c r="M2103" t="s">
        <v>95</v>
      </c>
      <c r="N2103" t="s">
        <v>323</v>
      </c>
      <c r="V2103" t="s">
        <v>322</v>
      </c>
      <c r="AB2103" t="s">
        <v>85</v>
      </c>
      <c r="AC2103" t="s">
        <v>321</v>
      </c>
    </row>
    <row r="2104" spans="1:29" x14ac:dyDescent="0.35">
      <c r="A2104" t="s">
        <v>320</v>
      </c>
      <c r="B2104">
        <v>4552</v>
      </c>
      <c r="C2104" t="s">
        <v>7258</v>
      </c>
      <c r="F2104" s="31" t="s">
        <v>2424</v>
      </c>
      <c r="G2104" s="31" t="s">
        <v>2424</v>
      </c>
      <c r="H2104" t="s">
        <v>315</v>
      </c>
      <c r="L2104">
        <v>3316</v>
      </c>
      <c r="M2104" t="s">
        <v>95</v>
      </c>
      <c r="N2104" t="s">
        <v>323</v>
      </c>
      <c r="V2104" t="s">
        <v>322</v>
      </c>
      <c r="AB2104" t="s">
        <v>85</v>
      </c>
      <c r="AC2104" t="s">
        <v>321</v>
      </c>
    </row>
    <row r="2105" spans="1:29" x14ac:dyDescent="0.35">
      <c r="A2105" t="s">
        <v>320</v>
      </c>
      <c r="B2105">
        <v>4553</v>
      </c>
      <c r="C2105" t="s">
        <v>7259</v>
      </c>
      <c r="F2105" s="31" t="s">
        <v>2425</v>
      </c>
      <c r="G2105" s="31" t="s">
        <v>2425</v>
      </c>
      <c r="H2105" t="s">
        <v>315</v>
      </c>
      <c r="L2105">
        <v>3316</v>
      </c>
      <c r="M2105" t="s">
        <v>95</v>
      </c>
      <c r="N2105" t="s">
        <v>323</v>
      </c>
      <c r="V2105" t="s">
        <v>322</v>
      </c>
      <c r="AB2105" t="s">
        <v>85</v>
      </c>
      <c r="AC2105" t="s">
        <v>321</v>
      </c>
    </row>
    <row r="2106" spans="1:29" x14ac:dyDescent="0.35">
      <c r="A2106" t="s">
        <v>320</v>
      </c>
      <c r="B2106">
        <v>4554</v>
      </c>
      <c r="C2106" t="s">
        <v>7260</v>
      </c>
      <c r="F2106" s="31" t="s">
        <v>2426</v>
      </c>
      <c r="G2106" s="31" t="s">
        <v>2426</v>
      </c>
      <c r="H2106" t="s">
        <v>315</v>
      </c>
      <c r="L2106">
        <v>3316</v>
      </c>
      <c r="M2106" t="s">
        <v>95</v>
      </c>
      <c r="N2106" t="s">
        <v>323</v>
      </c>
      <c r="V2106" t="s">
        <v>322</v>
      </c>
      <c r="AB2106" t="s">
        <v>85</v>
      </c>
      <c r="AC2106" t="s">
        <v>321</v>
      </c>
    </row>
    <row r="2107" spans="1:29" x14ac:dyDescent="0.35">
      <c r="A2107" t="s">
        <v>320</v>
      </c>
      <c r="B2107">
        <v>4555</v>
      </c>
      <c r="C2107" t="s">
        <v>7261</v>
      </c>
      <c r="F2107" s="31" t="s">
        <v>2427</v>
      </c>
      <c r="G2107" s="31" t="s">
        <v>2427</v>
      </c>
      <c r="H2107" t="s">
        <v>315</v>
      </c>
      <c r="L2107">
        <v>3316</v>
      </c>
      <c r="M2107" t="s">
        <v>95</v>
      </c>
      <c r="N2107" t="s">
        <v>323</v>
      </c>
      <c r="V2107" t="s">
        <v>322</v>
      </c>
      <c r="AB2107" t="s">
        <v>85</v>
      </c>
      <c r="AC2107" t="s">
        <v>321</v>
      </c>
    </row>
    <row r="2108" spans="1:29" x14ac:dyDescent="0.35">
      <c r="A2108" t="s">
        <v>320</v>
      </c>
      <c r="B2108">
        <v>4556</v>
      </c>
      <c r="C2108" t="s">
        <v>7262</v>
      </c>
      <c r="F2108" s="31" t="s">
        <v>2428</v>
      </c>
      <c r="G2108" s="31" t="s">
        <v>2428</v>
      </c>
      <c r="H2108" t="s">
        <v>315</v>
      </c>
      <c r="L2108">
        <v>3316</v>
      </c>
      <c r="M2108" t="s">
        <v>95</v>
      </c>
      <c r="N2108" t="s">
        <v>323</v>
      </c>
      <c r="V2108" t="s">
        <v>322</v>
      </c>
      <c r="AB2108" t="s">
        <v>85</v>
      </c>
      <c r="AC2108" t="s">
        <v>321</v>
      </c>
    </row>
    <row r="2109" spans="1:29" x14ac:dyDescent="0.35">
      <c r="A2109" t="s">
        <v>320</v>
      </c>
      <c r="B2109">
        <v>4557</v>
      </c>
      <c r="C2109" t="s">
        <v>7263</v>
      </c>
      <c r="F2109" s="31" t="s">
        <v>2429</v>
      </c>
      <c r="G2109" s="31" t="s">
        <v>2429</v>
      </c>
      <c r="H2109" t="s">
        <v>315</v>
      </c>
      <c r="L2109">
        <v>3316</v>
      </c>
      <c r="M2109" t="s">
        <v>95</v>
      </c>
      <c r="N2109" t="s">
        <v>323</v>
      </c>
      <c r="V2109" t="s">
        <v>322</v>
      </c>
      <c r="AB2109" t="s">
        <v>85</v>
      </c>
      <c r="AC2109" t="s">
        <v>321</v>
      </c>
    </row>
    <row r="2110" spans="1:29" x14ac:dyDescent="0.35">
      <c r="A2110" t="s">
        <v>320</v>
      </c>
      <c r="B2110">
        <v>4558</v>
      </c>
      <c r="C2110" t="s">
        <v>7264</v>
      </c>
      <c r="F2110" s="31" t="s">
        <v>2430</v>
      </c>
      <c r="G2110" s="31" t="s">
        <v>2430</v>
      </c>
      <c r="H2110" t="s">
        <v>315</v>
      </c>
      <c r="L2110">
        <v>3316</v>
      </c>
      <c r="M2110" t="s">
        <v>95</v>
      </c>
      <c r="N2110" t="s">
        <v>323</v>
      </c>
      <c r="V2110" t="s">
        <v>322</v>
      </c>
      <c r="AB2110" t="s">
        <v>85</v>
      </c>
      <c r="AC2110" t="s">
        <v>321</v>
      </c>
    </row>
    <row r="2111" spans="1:29" x14ac:dyDescent="0.35">
      <c r="A2111" t="s">
        <v>320</v>
      </c>
      <c r="B2111">
        <v>4559</v>
      </c>
      <c r="C2111" t="s">
        <v>7265</v>
      </c>
      <c r="F2111" s="31" t="s">
        <v>2431</v>
      </c>
      <c r="G2111" s="31" t="s">
        <v>2431</v>
      </c>
      <c r="H2111" t="s">
        <v>315</v>
      </c>
      <c r="L2111">
        <v>3316</v>
      </c>
      <c r="M2111" t="s">
        <v>95</v>
      </c>
      <c r="N2111" t="s">
        <v>323</v>
      </c>
      <c r="V2111" t="s">
        <v>322</v>
      </c>
      <c r="AB2111" t="s">
        <v>85</v>
      </c>
      <c r="AC2111" t="s">
        <v>321</v>
      </c>
    </row>
    <row r="2112" spans="1:29" x14ac:dyDescent="0.35">
      <c r="A2112" t="s">
        <v>320</v>
      </c>
      <c r="B2112">
        <v>4561</v>
      </c>
      <c r="C2112" t="s">
        <v>7266</v>
      </c>
      <c r="F2112" s="31" t="s">
        <v>2432</v>
      </c>
      <c r="G2112" s="31" t="s">
        <v>2432</v>
      </c>
      <c r="H2112" t="s">
        <v>315</v>
      </c>
      <c r="L2112">
        <v>3316</v>
      </c>
      <c r="M2112" t="s">
        <v>95</v>
      </c>
      <c r="N2112" t="s">
        <v>323</v>
      </c>
      <c r="V2112" t="s">
        <v>322</v>
      </c>
      <c r="AB2112" t="s">
        <v>85</v>
      </c>
      <c r="AC2112" t="s">
        <v>321</v>
      </c>
    </row>
    <row r="2113" spans="1:29" x14ac:dyDescent="0.35">
      <c r="A2113" t="s">
        <v>320</v>
      </c>
      <c r="B2113">
        <v>4562</v>
      </c>
      <c r="C2113" t="s">
        <v>7267</v>
      </c>
      <c r="F2113" s="31" t="s">
        <v>2433</v>
      </c>
      <c r="G2113" s="31" t="s">
        <v>2433</v>
      </c>
      <c r="H2113" t="s">
        <v>315</v>
      </c>
      <c r="L2113">
        <v>3316</v>
      </c>
      <c r="M2113" t="s">
        <v>95</v>
      </c>
      <c r="N2113" t="s">
        <v>323</v>
      </c>
      <c r="V2113" t="s">
        <v>322</v>
      </c>
      <c r="AB2113" t="s">
        <v>85</v>
      </c>
      <c r="AC2113" t="s">
        <v>321</v>
      </c>
    </row>
    <row r="2114" spans="1:29" x14ac:dyDescent="0.35">
      <c r="A2114" t="s">
        <v>320</v>
      </c>
      <c r="B2114">
        <v>4563</v>
      </c>
      <c r="C2114" t="s">
        <v>7268</v>
      </c>
      <c r="F2114" s="31" t="s">
        <v>2434</v>
      </c>
      <c r="G2114" s="31" t="s">
        <v>2434</v>
      </c>
      <c r="H2114" t="s">
        <v>315</v>
      </c>
      <c r="L2114">
        <v>3316</v>
      </c>
      <c r="M2114" t="s">
        <v>95</v>
      </c>
      <c r="N2114" t="s">
        <v>323</v>
      </c>
      <c r="V2114" t="s">
        <v>322</v>
      </c>
      <c r="AB2114" t="s">
        <v>85</v>
      </c>
      <c r="AC2114" t="s">
        <v>321</v>
      </c>
    </row>
    <row r="2115" spans="1:29" x14ac:dyDescent="0.35">
      <c r="A2115" t="s">
        <v>320</v>
      </c>
      <c r="B2115">
        <v>4564</v>
      </c>
      <c r="C2115" t="s">
        <v>7269</v>
      </c>
      <c r="F2115" s="31" t="s">
        <v>2435</v>
      </c>
      <c r="G2115" s="31" t="s">
        <v>2435</v>
      </c>
      <c r="H2115" t="s">
        <v>315</v>
      </c>
      <c r="L2115">
        <v>3316</v>
      </c>
      <c r="M2115" t="s">
        <v>95</v>
      </c>
      <c r="N2115" t="s">
        <v>323</v>
      </c>
      <c r="V2115" t="s">
        <v>322</v>
      </c>
      <c r="AB2115" t="s">
        <v>85</v>
      </c>
      <c r="AC2115" t="s">
        <v>321</v>
      </c>
    </row>
    <row r="2116" spans="1:29" x14ac:dyDescent="0.35">
      <c r="A2116" t="s">
        <v>320</v>
      </c>
      <c r="B2116">
        <v>4568</v>
      </c>
      <c r="C2116" t="s">
        <v>7270</v>
      </c>
      <c r="F2116" s="31" t="s">
        <v>2436</v>
      </c>
      <c r="G2116" s="31" t="s">
        <v>2436</v>
      </c>
      <c r="H2116" t="s">
        <v>315</v>
      </c>
      <c r="L2116">
        <v>3316</v>
      </c>
      <c r="M2116" t="s">
        <v>95</v>
      </c>
      <c r="N2116" t="s">
        <v>323</v>
      </c>
      <c r="V2116" t="s">
        <v>322</v>
      </c>
      <c r="AB2116" t="s">
        <v>85</v>
      </c>
      <c r="AC2116" t="s">
        <v>321</v>
      </c>
    </row>
    <row r="2117" spans="1:29" x14ac:dyDescent="0.35">
      <c r="A2117" t="s">
        <v>320</v>
      </c>
      <c r="B2117">
        <v>4569</v>
      </c>
      <c r="C2117" t="s">
        <v>7271</v>
      </c>
      <c r="F2117" s="31" t="s">
        <v>2437</v>
      </c>
      <c r="G2117" s="31" t="s">
        <v>2437</v>
      </c>
      <c r="H2117" t="s">
        <v>315</v>
      </c>
      <c r="L2117">
        <v>3316</v>
      </c>
      <c r="M2117" t="s">
        <v>95</v>
      </c>
      <c r="N2117" t="s">
        <v>323</v>
      </c>
      <c r="V2117" t="s">
        <v>322</v>
      </c>
      <c r="AB2117" t="s">
        <v>85</v>
      </c>
      <c r="AC2117" t="s">
        <v>321</v>
      </c>
    </row>
    <row r="2118" spans="1:29" x14ac:dyDescent="0.35">
      <c r="A2118" t="s">
        <v>320</v>
      </c>
      <c r="B2118">
        <v>4571</v>
      </c>
      <c r="C2118" t="s">
        <v>7272</v>
      </c>
      <c r="F2118" s="31" t="s">
        <v>2438</v>
      </c>
      <c r="G2118" s="31" t="s">
        <v>2438</v>
      </c>
      <c r="H2118" t="s">
        <v>315</v>
      </c>
      <c r="L2118">
        <v>3316</v>
      </c>
      <c r="M2118" t="s">
        <v>95</v>
      </c>
      <c r="N2118" t="s">
        <v>323</v>
      </c>
      <c r="V2118" t="s">
        <v>322</v>
      </c>
      <c r="AB2118" t="s">
        <v>85</v>
      </c>
      <c r="AC2118" t="s">
        <v>321</v>
      </c>
    </row>
    <row r="2119" spans="1:29" x14ac:dyDescent="0.35">
      <c r="A2119" t="s">
        <v>320</v>
      </c>
      <c r="B2119">
        <v>4573</v>
      </c>
      <c r="C2119" t="s">
        <v>7273</v>
      </c>
      <c r="F2119" s="31" t="s">
        <v>2439</v>
      </c>
      <c r="G2119" s="31" t="s">
        <v>2439</v>
      </c>
      <c r="H2119" t="s">
        <v>315</v>
      </c>
      <c r="L2119">
        <v>3316</v>
      </c>
      <c r="M2119" t="s">
        <v>95</v>
      </c>
      <c r="N2119" t="s">
        <v>323</v>
      </c>
      <c r="V2119" t="s">
        <v>322</v>
      </c>
      <c r="AB2119" t="s">
        <v>85</v>
      </c>
      <c r="AC2119" t="s">
        <v>321</v>
      </c>
    </row>
    <row r="2120" spans="1:29" x14ac:dyDescent="0.35">
      <c r="A2120" t="s">
        <v>320</v>
      </c>
      <c r="B2120">
        <v>4574</v>
      </c>
      <c r="C2120" t="s">
        <v>7274</v>
      </c>
      <c r="F2120" s="31" t="s">
        <v>2440</v>
      </c>
      <c r="G2120" s="31" t="s">
        <v>2440</v>
      </c>
      <c r="H2120" t="s">
        <v>315</v>
      </c>
      <c r="L2120">
        <v>3316</v>
      </c>
      <c r="M2120" t="s">
        <v>95</v>
      </c>
      <c r="N2120" t="s">
        <v>323</v>
      </c>
      <c r="V2120" t="s">
        <v>322</v>
      </c>
      <c r="AB2120" t="s">
        <v>85</v>
      </c>
      <c r="AC2120" t="s">
        <v>321</v>
      </c>
    </row>
    <row r="2121" spans="1:29" x14ac:dyDescent="0.35">
      <c r="A2121" t="s">
        <v>320</v>
      </c>
      <c r="B2121">
        <v>4577</v>
      </c>
      <c r="C2121" t="s">
        <v>7275</v>
      </c>
      <c r="F2121" s="31" t="s">
        <v>2441</v>
      </c>
      <c r="G2121" s="31" t="s">
        <v>2441</v>
      </c>
      <c r="H2121" t="s">
        <v>315</v>
      </c>
      <c r="L2121">
        <v>3316</v>
      </c>
      <c r="M2121" t="s">
        <v>95</v>
      </c>
      <c r="N2121" t="s">
        <v>323</v>
      </c>
      <c r="V2121" t="s">
        <v>322</v>
      </c>
      <c r="AB2121" t="s">
        <v>85</v>
      </c>
      <c r="AC2121" t="s">
        <v>321</v>
      </c>
    </row>
    <row r="2122" spans="1:29" x14ac:dyDescent="0.35">
      <c r="A2122" t="s">
        <v>320</v>
      </c>
      <c r="B2122">
        <v>4578</v>
      </c>
      <c r="C2122" t="s">
        <v>7276</v>
      </c>
      <c r="F2122" s="31" t="s">
        <v>2442</v>
      </c>
      <c r="G2122" s="31" t="s">
        <v>2442</v>
      </c>
      <c r="H2122" t="s">
        <v>315</v>
      </c>
      <c r="L2122">
        <v>3316</v>
      </c>
      <c r="M2122" t="s">
        <v>95</v>
      </c>
      <c r="N2122" t="s">
        <v>323</v>
      </c>
      <c r="V2122" t="s">
        <v>322</v>
      </c>
      <c r="AB2122" t="s">
        <v>85</v>
      </c>
      <c r="AC2122" t="s">
        <v>321</v>
      </c>
    </row>
    <row r="2123" spans="1:29" x14ac:dyDescent="0.35">
      <c r="A2123" t="s">
        <v>320</v>
      </c>
      <c r="B2123">
        <v>4581</v>
      </c>
      <c r="C2123" t="s">
        <v>7277</v>
      </c>
      <c r="F2123" s="31" t="s">
        <v>2443</v>
      </c>
      <c r="G2123" s="31" t="s">
        <v>2443</v>
      </c>
      <c r="H2123" t="s">
        <v>315</v>
      </c>
      <c r="L2123">
        <v>3316</v>
      </c>
      <c r="M2123" t="s">
        <v>95</v>
      </c>
      <c r="N2123" t="s">
        <v>323</v>
      </c>
      <c r="V2123" t="s">
        <v>322</v>
      </c>
      <c r="AB2123" t="s">
        <v>85</v>
      </c>
      <c r="AC2123" t="s">
        <v>321</v>
      </c>
    </row>
    <row r="2124" spans="1:29" x14ac:dyDescent="0.35">
      <c r="A2124" t="s">
        <v>320</v>
      </c>
      <c r="B2124">
        <v>4582</v>
      </c>
      <c r="C2124" t="s">
        <v>7278</v>
      </c>
      <c r="F2124" s="31" t="s">
        <v>2444</v>
      </c>
      <c r="G2124" s="31" t="s">
        <v>2444</v>
      </c>
      <c r="H2124" t="s">
        <v>315</v>
      </c>
      <c r="L2124">
        <v>3316</v>
      </c>
      <c r="M2124" t="s">
        <v>95</v>
      </c>
      <c r="N2124" t="s">
        <v>323</v>
      </c>
      <c r="V2124" t="s">
        <v>322</v>
      </c>
      <c r="AB2124" t="s">
        <v>85</v>
      </c>
      <c r="AC2124" t="s">
        <v>321</v>
      </c>
    </row>
    <row r="2125" spans="1:29" x14ac:dyDescent="0.35">
      <c r="A2125" t="s">
        <v>320</v>
      </c>
      <c r="B2125">
        <v>4584</v>
      </c>
      <c r="C2125" t="s">
        <v>7279</v>
      </c>
      <c r="F2125" s="31" t="s">
        <v>2445</v>
      </c>
      <c r="G2125" s="31" t="s">
        <v>2445</v>
      </c>
      <c r="H2125" t="s">
        <v>315</v>
      </c>
      <c r="L2125">
        <v>3316</v>
      </c>
      <c r="M2125" t="s">
        <v>95</v>
      </c>
      <c r="N2125" t="s">
        <v>323</v>
      </c>
      <c r="V2125" t="s">
        <v>322</v>
      </c>
      <c r="AB2125" t="s">
        <v>85</v>
      </c>
      <c r="AC2125" t="s">
        <v>321</v>
      </c>
    </row>
    <row r="2126" spans="1:29" x14ac:dyDescent="0.35">
      <c r="A2126" t="s">
        <v>320</v>
      </c>
      <c r="B2126">
        <v>4585</v>
      </c>
      <c r="C2126" t="s">
        <v>7280</v>
      </c>
      <c r="F2126" s="31" t="s">
        <v>2446</v>
      </c>
      <c r="G2126" s="31" t="s">
        <v>2446</v>
      </c>
      <c r="H2126" t="s">
        <v>315</v>
      </c>
      <c r="L2126">
        <v>3316</v>
      </c>
      <c r="M2126" t="s">
        <v>95</v>
      </c>
      <c r="N2126" t="s">
        <v>323</v>
      </c>
      <c r="V2126" t="s">
        <v>322</v>
      </c>
      <c r="AB2126" t="s">
        <v>85</v>
      </c>
      <c r="AC2126" t="s">
        <v>321</v>
      </c>
    </row>
    <row r="2127" spans="1:29" x14ac:dyDescent="0.35">
      <c r="A2127" t="s">
        <v>320</v>
      </c>
      <c r="B2127">
        <v>4586</v>
      </c>
      <c r="C2127" t="s">
        <v>7281</v>
      </c>
      <c r="F2127" s="31" t="s">
        <v>2447</v>
      </c>
      <c r="G2127" s="31" t="s">
        <v>2447</v>
      </c>
      <c r="H2127" t="s">
        <v>315</v>
      </c>
      <c r="L2127">
        <v>3316</v>
      </c>
      <c r="M2127" t="s">
        <v>95</v>
      </c>
      <c r="N2127" t="s">
        <v>323</v>
      </c>
      <c r="V2127" t="s">
        <v>322</v>
      </c>
      <c r="AB2127" t="s">
        <v>85</v>
      </c>
      <c r="AC2127" t="s">
        <v>321</v>
      </c>
    </row>
    <row r="2128" spans="1:29" x14ac:dyDescent="0.35">
      <c r="A2128" t="s">
        <v>320</v>
      </c>
      <c r="B2128">
        <v>4587</v>
      </c>
      <c r="C2128" t="s">
        <v>7282</v>
      </c>
      <c r="F2128" s="31" t="s">
        <v>2448</v>
      </c>
      <c r="G2128" s="31" t="s">
        <v>2448</v>
      </c>
      <c r="H2128" t="s">
        <v>315</v>
      </c>
      <c r="L2128">
        <v>3316</v>
      </c>
      <c r="M2128" t="s">
        <v>95</v>
      </c>
      <c r="N2128" t="s">
        <v>323</v>
      </c>
      <c r="V2128" t="s">
        <v>322</v>
      </c>
      <c r="AB2128" t="s">
        <v>85</v>
      </c>
      <c r="AC2128" t="s">
        <v>321</v>
      </c>
    </row>
    <row r="2129" spans="1:29" x14ac:dyDescent="0.35">
      <c r="A2129" t="s">
        <v>320</v>
      </c>
      <c r="B2129">
        <v>4588</v>
      </c>
      <c r="C2129" t="s">
        <v>7283</v>
      </c>
      <c r="F2129" s="31" t="s">
        <v>2449</v>
      </c>
      <c r="G2129" s="31" t="s">
        <v>2449</v>
      </c>
      <c r="H2129" t="s">
        <v>315</v>
      </c>
      <c r="L2129">
        <v>3316</v>
      </c>
      <c r="M2129" t="s">
        <v>95</v>
      </c>
      <c r="N2129" t="s">
        <v>323</v>
      </c>
      <c r="V2129" t="s">
        <v>322</v>
      </c>
      <c r="AB2129" t="s">
        <v>85</v>
      </c>
      <c r="AC2129" t="s">
        <v>321</v>
      </c>
    </row>
    <row r="2130" spans="1:29" x14ac:dyDescent="0.35">
      <c r="A2130" t="s">
        <v>320</v>
      </c>
      <c r="B2130">
        <v>4589</v>
      </c>
      <c r="C2130" t="s">
        <v>7284</v>
      </c>
      <c r="F2130" s="31" t="s">
        <v>2450</v>
      </c>
      <c r="G2130" s="31" t="s">
        <v>2450</v>
      </c>
      <c r="H2130" t="s">
        <v>315</v>
      </c>
      <c r="L2130">
        <v>3316</v>
      </c>
      <c r="M2130" t="s">
        <v>95</v>
      </c>
      <c r="N2130" t="s">
        <v>323</v>
      </c>
      <c r="V2130" t="s">
        <v>322</v>
      </c>
      <c r="AB2130" t="s">
        <v>85</v>
      </c>
      <c r="AC2130" t="s">
        <v>321</v>
      </c>
    </row>
    <row r="2131" spans="1:29" x14ac:dyDescent="0.35">
      <c r="A2131" t="s">
        <v>320</v>
      </c>
      <c r="B2131">
        <v>4590</v>
      </c>
      <c r="C2131" t="s">
        <v>7285</v>
      </c>
      <c r="F2131" s="31" t="s">
        <v>2451</v>
      </c>
      <c r="G2131" s="31" t="s">
        <v>2451</v>
      </c>
      <c r="H2131" t="s">
        <v>315</v>
      </c>
      <c r="L2131">
        <v>3316</v>
      </c>
      <c r="M2131" t="s">
        <v>95</v>
      </c>
      <c r="N2131" t="s">
        <v>323</v>
      </c>
      <c r="V2131" t="s">
        <v>322</v>
      </c>
      <c r="AB2131" t="s">
        <v>85</v>
      </c>
      <c r="AC2131" t="s">
        <v>321</v>
      </c>
    </row>
    <row r="2132" spans="1:29" x14ac:dyDescent="0.35">
      <c r="A2132" t="s">
        <v>320</v>
      </c>
      <c r="B2132">
        <v>4591</v>
      </c>
      <c r="C2132" t="s">
        <v>7286</v>
      </c>
      <c r="F2132" s="31" t="s">
        <v>2452</v>
      </c>
      <c r="G2132" s="31" t="s">
        <v>2452</v>
      </c>
      <c r="H2132" t="s">
        <v>315</v>
      </c>
      <c r="L2132">
        <v>3316</v>
      </c>
      <c r="M2132" t="s">
        <v>95</v>
      </c>
      <c r="N2132" t="s">
        <v>323</v>
      </c>
      <c r="V2132" t="s">
        <v>322</v>
      </c>
      <c r="AB2132" t="s">
        <v>85</v>
      </c>
      <c r="AC2132" t="s">
        <v>321</v>
      </c>
    </row>
    <row r="2133" spans="1:29" x14ac:dyDescent="0.35">
      <c r="A2133" t="s">
        <v>320</v>
      </c>
      <c r="B2133">
        <v>4592</v>
      </c>
      <c r="C2133" t="s">
        <v>7287</v>
      </c>
      <c r="F2133" s="31" t="s">
        <v>2453</v>
      </c>
      <c r="G2133" s="31" t="s">
        <v>2453</v>
      </c>
      <c r="H2133" t="s">
        <v>315</v>
      </c>
      <c r="L2133">
        <v>3316</v>
      </c>
      <c r="M2133" t="s">
        <v>95</v>
      </c>
      <c r="N2133" t="s">
        <v>323</v>
      </c>
      <c r="V2133" t="s">
        <v>322</v>
      </c>
      <c r="AB2133" t="s">
        <v>85</v>
      </c>
      <c r="AC2133" t="s">
        <v>321</v>
      </c>
    </row>
    <row r="2134" spans="1:29" x14ac:dyDescent="0.35">
      <c r="A2134" t="s">
        <v>320</v>
      </c>
      <c r="B2134">
        <v>4594</v>
      </c>
      <c r="C2134" t="s">
        <v>7288</v>
      </c>
      <c r="F2134" s="31" t="s">
        <v>2454</v>
      </c>
      <c r="G2134" s="31" t="s">
        <v>2454</v>
      </c>
      <c r="H2134" t="s">
        <v>315</v>
      </c>
      <c r="L2134">
        <v>3316</v>
      </c>
      <c r="M2134" t="s">
        <v>95</v>
      </c>
      <c r="N2134" t="s">
        <v>323</v>
      </c>
      <c r="V2134" t="s">
        <v>322</v>
      </c>
      <c r="AB2134" t="s">
        <v>85</v>
      </c>
      <c r="AC2134" t="s">
        <v>321</v>
      </c>
    </row>
    <row r="2135" spans="1:29" x14ac:dyDescent="0.35">
      <c r="A2135" t="s">
        <v>320</v>
      </c>
      <c r="B2135">
        <v>4598</v>
      </c>
      <c r="C2135" t="s">
        <v>7289</v>
      </c>
      <c r="F2135" s="31" t="s">
        <v>2455</v>
      </c>
      <c r="G2135" s="31" t="s">
        <v>2455</v>
      </c>
      <c r="H2135" t="s">
        <v>315</v>
      </c>
      <c r="L2135">
        <v>3316</v>
      </c>
      <c r="M2135" t="s">
        <v>95</v>
      </c>
      <c r="N2135" t="s">
        <v>323</v>
      </c>
      <c r="V2135" t="s">
        <v>322</v>
      </c>
      <c r="AB2135" t="s">
        <v>85</v>
      </c>
      <c r="AC2135" t="s">
        <v>321</v>
      </c>
    </row>
    <row r="2136" spans="1:29" x14ac:dyDescent="0.35">
      <c r="A2136" t="s">
        <v>320</v>
      </c>
      <c r="B2136">
        <v>4599</v>
      </c>
      <c r="C2136" t="s">
        <v>7290</v>
      </c>
      <c r="F2136" s="31" t="s">
        <v>2456</v>
      </c>
      <c r="G2136" s="31" t="s">
        <v>2456</v>
      </c>
      <c r="H2136" t="s">
        <v>315</v>
      </c>
      <c r="L2136">
        <v>3316</v>
      </c>
      <c r="M2136" t="s">
        <v>95</v>
      </c>
      <c r="N2136" t="s">
        <v>323</v>
      </c>
      <c r="V2136" t="s">
        <v>322</v>
      </c>
      <c r="AB2136" t="s">
        <v>85</v>
      </c>
      <c r="AC2136" t="s">
        <v>321</v>
      </c>
    </row>
    <row r="2137" spans="1:29" x14ac:dyDescent="0.35">
      <c r="A2137" t="s">
        <v>320</v>
      </c>
      <c r="B2137">
        <v>4601</v>
      </c>
      <c r="C2137" t="s">
        <v>7291</v>
      </c>
      <c r="F2137" s="31" t="s">
        <v>2457</v>
      </c>
      <c r="G2137" s="31" t="s">
        <v>2457</v>
      </c>
      <c r="H2137" t="s">
        <v>315</v>
      </c>
      <c r="L2137">
        <v>3316</v>
      </c>
      <c r="M2137" t="s">
        <v>95</v>
      </c>
      <c r="N2137" t="s">
        <v>323</v>
      </c>
      <c r="V2137" t="s">
        <v>322</v>
      </c>
      <c r="AB2137" t="s">
        <v>85</v>
      </c>
      <c r="AC2137" t="s">
        <v>321</v>
      </c>
    </row>
    <row r="2138" spans="1:29" x14ac:dyDescent="0.35">
      <c r="A2138" t="s">
        <v>320</v>
      </c>
      <c r="B2138">
        <v>4602</v>
      </c>
      <c r="C2138" t="s">
        <v>7292</v>
      </c>
      <c r="F2138" s="31" t="s">
        <v>2458</v>
      </c>
      <c r="G2138" s="31" t="s">
        <v>2458</v>
      </c>
      <c r="H2138" t="s">
        <v>315</v>
      </c>
      <c r="L2138">
        <v>3316</v>
      </c>
      <c r="M2138" t="s">
        <v>95</v>
      </c>
      <c r="N2138" t="s">
        <v>323</v>
      </c>
      <c r="V2138" t="s">
        <v>322</v>
      </c>
      <c r="AB2138" t="s">
        <v>85</v>
      </c>
      <c r="AC2138" t="s">
        <v>321</v>
      </c>
    </row>
    <row r="2139" spans="1:29" x14ac:dyDescent="0.35">
      <c r="A2139" t="s">
        <v>320</v>
      </c>
      <c r="B2139">
        <v>4604</v>
      </c>
      <c r="C2139" t="s">
        <v>7293</v>
      </c>
      <c r="F2139" s="31" t="s">
        <v>2459</v>
      </c>
      <c r="G2139" s="31" t="s">
        <v>2459</v>
      </c>
      <c r="H2139" t="s">
        <v>315</v>
      </c>
      <c r="L2139">
        <v>3316</v>
      </c>
      <c r="M2139" t="s">
        <v>95</v>
      </c>
      <c r="N2139" t="s">
        <v>323</v>
      </c>
      <c r="V2139" t="s">
        <v>322</v>
      </c>
      <c r="AB2139" t="s">
        <v>85</v>
      </c>
      <c r="AC2139" t="s">
        <v>321</v>
      </c>
    </row>
    <row r="2140" spans="1:29" x14ac:dyDescent="0.35">
      <c r="A2140" t="s">
        <v>320</v>
      </c>
      <c r="B2140">
        <v>4605</v>
      </c>
      <c r="C2140" t="s">
        <v>7294</v>
      </c>
      <c r="F2140" s="31" t="s">
        <v>2460</v>
      </c>
      <c r="G2140" s="31" t="s">
        <v>2460</v>
      </c>
      <c r="H2140" t="s">
        <v>315</v>
      </c>
      <c r="L2140">
        <v>3316</v>
      </c>
      <c r="M2140" t="s">
        <v>95</v>
      </c>
      <c r="N2140" t="s">
        <v>323</v>
      </c>
      <c r="V2140" t="s">
        <v>322</v>
      </c>
      <c r="AB2140" t="s">
        <v>85</v>
      </c>
      <c r="AC2140" t="s">
        <v>321</v>
      </c>
    </row>
    <row r="2141" spans="1:29" x14ac:dyDescent="0.35">
      <c r="A2141" t="s">
        <v>320</v>
      </c>
      <c r="B2141">
        <v>4606</v>
      </c>
      <c r="C2141" t="s">
        <v>7295</v>
      </c>
      <c r="F2141" s="31" t="s">
        <v>2461</v>
      </c>
      <c r="G2141" s="31" t="s">
        <v>2461</v>
      </c>
      <c r="H2141" t="s">
        <v>315</v>
      </c>
      <c r="L2141">
        <v>3316</v>
      </c>
      <c r="M2141" t="s">
        <v>95</v>
      </c>
      <c r="N2141" t="s">
        <v>323</v>
      </c>
      <c r="V2141" t="s">
        <v>322</v>
      </c>
      <c r="AB2141" t="s">
        <v>85</v>
      </c>
      <c r="AC2141" t="s">
        <v>321</v>
      </c>
    </row>
    <row r="2142" spans="1:29" x14ac:dyDescent="0.35">
      <c r="A2142" t="s">
        <v>320</v>
      </c>
      <c r="B2142">
        <v>4607</v>
      </c>
      <c r="C2142" t="s">
        <v>7296</v>
      </c>
      <c r="F2142" s="31" t="s">
        <v>2462</v>
      </c>
      <c r="G2142" s="31" t="s">
        <v>2462</v>
      </c>
      <c r="H2142" t="s">
        <v>315</v>
      </c>
      <c r="L2142">
        <v>3316</v>
      </c>
      <c r="M2142" t="s">
        <v>95</v>
      </c>
      <c r="N2142" t="s">
        <v>323</v>
      </c>
      <c r="V2142" t="s">
        <v>322</v>
      </c>
      <c r="AB2142" t="s">
        <v>85</v>
      </c>
      <c r="AC2142" t="s">
        <v>321</v>
      </c>
    </row>
    <row r="2143" spans="1:29" x14ac:dyDescent="0.35">
      <c r="A2143" t="s">
        <v>320</v>
      </c>
      <c r="B2143">
        <v>4609</v>
      </c>
      <c r="C2143" t="s">
        <v>7297</v>
      </c>
      <c r="F2143" s="31" t="s">
        <v>2463</v>
      </c>
      <c r="G2143" s="31" t="s">
        <v>2463</v>
      </c>
      <c r="H2143" t="s">
        <v>315</v>
      </c>
      <c r="L2143">
        <v>3316</v>
      </c>
      <c r="M2143" t="s">
        <v>95</v>
      </c>
      <c r="N2143" t="s">
        <v>323</v>
      </c>
      <c r="V2143" t="s">
        <v>322</v>
      </c>
      <c r="AB2143" t="s">
        <v>85</v>
      </c>
      <c r="AC2143" t="s">
        <v>321</v>
      </c>
    </row>
    <row r="2144" spans="1:29" x14ac:dyDescent="0.35">
      <c r="A2144" t="s">
        <v>320</v>
      </c>
      <c r="B2144">
        <v>4610</v>
      </c>
      <c r="C2144" t="s">
        <v>7298</v>
      </c>
      <c r="F2144" s="31" t="s">
        <v>2464</v>
      </c>
      <c r="G2144" s="31" t="s">
        <v>2464</v>
      </c>
      <c r="H2144" t="s">
        <v>315</v>
      </c>
      <c r="L2144">
        <v>3316</v>
      </c>
      <c r="M2144" t="s">
        <v>95</v>
      </c>
      <c r="N2144" t="s">
        <v>323</v>
      </c>
      <c r="V2144" t="s">
        <v>322</v>
      </c>
      <c r="AB2144" t="s">
        <v>85</v>
      </c>
      <c r="AC2144" t="s">
        <v>321</v>
      </c>
    </row>
    <row r="2145" spans="1:29" x14ac:dyDescent="0.35">
      <c r="A2145" t="s">
        <v>320</v>
      </c>
      <c r="B2145">
        <v>4611</v>
      </c>
      <c r="C2145" t="s">
        <v>7299</v>
      </c>
      <c r="F2145" s="31" t="s">
        <v>2465</v>
      </c>
      <c r="G2145" s="31" t="s">
        <v>2465</v>
      </c>
      <c r="H2145" t="s">
        <v>315</v>
      </c>
      <c r="L2145">
        <v>3316</v>
      </c>
      <c r="M2145" t="s">
        <v>95</v>
      </c>
      <c r="N2145" t="s">
        <v>323</v>
      </c>
      <c r="V2145" t="s">
        <v>322</v>
      </c>
      <c r="AB2145" t="s">
        <v>85</v>
      </c>
      <c r="AC2145" t="s">
        <v>321</v>
      </c>
    </row>
    <row r="2146" spans="1:29" x14ac:dyDescent="0.35">
      <c r="A2146" t="s">
        <v>320</v>
      </c>
      <c r="B2146">
        <v>4612</v>
      </c>
      <c r="C2146" t="s">
        <v>7300</v>
      </c>
      <c r="F2146" s="31" t="s">
        <v>2466</v>
      </c>
      <c r="G2146" s="31" t="s">
        <v>2466</v>
      </c>
      <c r="H2146" t="s">
        <v>315</v>
      </c>
      <c r="L2146">
        <v>3316</v>
      </c>
      <c r="M2146" t="s">
        <v>95</v>
      </c>
      <c r="N2146" t="s">
        <v>323</v>
      </c>
      <c r="V2146" t="s">
        <v>322</v>
      </c>
      <c r="AB2146" t="s">
        <v>85</v>
      </c>
      <c r="AC2146" t="s">
        <v>321</v>
      </c>
    </row>
    <row r="2147" spans="1:29" x14ac:dyDescent="0.35">
      <c r="A2147" t="s">
        <v>320</v>
      </c>
      <c r="B2147">
        <v>4613</v>
      </c>
      <c r="C2147" t="s">
        <v>7301</v>
      </c>
      <c r="F2147" s="31" t="s">
        <v>2467</v>
      </c>
      <c r="G2147" s="31" t="s">
        <v>2467</v>
      </c>
      <c r="H2147" t="s">
        <v>315</v>
      </c>
      <c r="L2147">
        <v>3316</v>
      </c>
      <c r="M2147" t="s">
        <v>95</v>
      </c>
      <c r="N2147" t="s">
        <v>323</v>
      </c>
      <c r="V2147" t="s">
        <v>322</v>
      </c>
      <c r="AB2147" t="s">
        <v>85</v>
      </c>
      <c r="AC2147" t="s">
        <v>321</v>
      </c>
    </row>
    <row r="2148" spans="1:29" x14ac:dyDescent="0.35">
      <c r="A2148" t="s">
        <v>320</v>
      </c>
      <c r="B2148">
        <v>4614</v>
      </c>
      <c r="C2148" t="s">
        <v>7302</v>
      </c>
      <c r="F2148" s="31" t="s">
        <v>2468</v>
      </c>
      <c r="G2148" s="31" t="s">
        <v>2468</v>
      </c>
      <c r="H2148" t="s">
        <v>315</v>
      </c>
      <c r="L2148">
        <v>3316</v>
      </c>
      <c r="M2148" t="s">
        <v>95</v>
      </c>
      <c r="N2148" t="s">
        <v>323</v>
      </c>
      <c r="V2148" t="s">
        <v>322</v>
      </c>
      <c r="AB2148" t="s">
        <v>85</v>
      </c>
      <c r="AC2148" t="s">
        <v>321</v>
      </c>
    </row>
    <row r="2149" spans="1:29" x14ac:dyDescent="0.35">
      <c r="A2149" t="s">
        <v>320</v>
      </c>
      <c r="B2149">
        <v>4615</v>
      </c>
      <c r="C2149" t="s">
        <v>7303</v>
      </c>
      <c r="F2149" s="31" t="s">
        <v>2469</v>
      </c>
      <c r="G2149" s="31" t="s">
        <v>2469</v>
      </c>
      <c r="H2149" t="s">
        <v>315</v>
      </c>
      <c r="L2149">
        <v>3316</v>
      </c>
      <c r="M2149" t="s">
        <v>95</v>
      </c>
      <c r="N2149" t="s">
        <v>323</v>
      </c>
      <c r="V2149" t="s">
        <v>322</v>
      </c>
      <c r="AB2149" t="s">
        <v>85</v>
      </c>
      <c r="AC2149" t="s">
        <v>321</v>
      </c>
    </row>
    <row r="2150" spans="1:29" x14ac:dyDescent="0.35">
      <c r="A2150" t="s">
        <v>320</v>
      </c>
      <c r="B2150">
        <v>4617</v>
      </c>
      <c r="C2150" t="s">
        <v>7304</v>
      </c>
      <c r="F2150" s="31" t="s">
        <v>2470</v>
      </c>
      <c r="G2150" s="31" t="s">
        <v>2470</v>
      </c>
      <c r="H2150" t="s">
        <v>315</v>
      </c>
      <c r="L2150">
        <v>3316</v>
      </c>
      <c r="M2150" t="s">
        <v>95</v>
      </c>
      <c r="N2150" t="s">
        <v>323</v>
      </c>
      <c r="V2150" t="s">
        <v>322</v>
      </c>
      <c r="AB2150" t="s">
        <v>85</v>
      </c>
      <c r="AC2150" t="s">
        <v>321</v>
      </c>
    </row>
    <row r="2151" spans="1:29" x14ac:dyDescent="0.35">
      <c r="A2151" t="s">
        <v>320</v>
      </c>
      <c r="B2151">
        <v>4618</v>
      </c>
      <c r="C2151" t="s">
        <v>7305</v>
      </c>
      <c r="F2151" s="31" t="s">
        <v>2471</v>
      </c>
      <c r="G2151" s="31" t="s">
        <v>2471</v>
      </c>
      <c r="H2151" t="s">
        <v>315</v>
      </c>
      <c r="L2151">
        <v>3316</v>
      </c>
      <c r="M2151" t="s">
        <v>95</v>
      </c>
      <c r="N2151" t="s">
        <v>323</v>
      </c>
      <c r="V2151" t="s">
        <v>322</v>
      </c>
      <c r="AB2151" t="s">
        <v>85</v>
      </c>
      <c r="AC2151" t="s">
        <v>321</v>
      </c>
    </row>
    <row r="2152" spans="1:29" x14ac:dyDescent="0.35">
      <c r="A2152" t="s">
        <v>320</v>
      </c>
      <c r="B2152">
        <v>4619</v>
      </c>
      <c r="C2152" t="s">
        <v>7306</v>
      </c>
      <c r="F2152" s="31" t="s">
        <v>2472</v>
      </c>
      <c r="G2152" s="31" t="s">
        <v>2472</v>
      </c>
      <c r="H2152" t="s">
        <v>315</v>
      </c>
      <c r="L2152">
        <v>3316</v>
      </c>
      <c r="M2152" t="s">
        <v>95</v>
      </c>
      <c r="N2152" t="s">
        <v>323</v>
      </c>
      <c r="V2152" t="s">
        <v>322</v>
      </c>
      <c r="AB2152" t="s">
        <v>85</v>
      </c>
      <c r="AC2152" t="s">
        <v>321</v>
      </c>
    </row>
    <row r="2153" spans="1:29" x14ac:dyDescent="0.35">
      <c r="A2153" t="s">
        <v>320</v>
      </c>
      <c r="B2153">
        <v>4620</v>
      </c>
      <c r="C2153" t="s">
        <v>7307</v>
      </c>
      <c r="F2153" s="31" t="s">
        <v>2473</v>
      </c>
      <c r="G2153" s="31" t="s">
        <v>2473</v>
      </c>
      <c r="H2153" t="s">
        <v>315</v>
      </c>
      <c r="L2153">
        <v>3316</v>
      </c>
      <c r="M2153" t="s">
        <v>95</v>
      </c>
      <c r="N2153" t="s">
        <v>323</v>
      </c>
      <c r="V2153" t="s">
        <v>322</v>
      </c>
      <c r="AB2153" t="s">
        <v>85</v>
      </c>
      <c r="AC2153" t="s">
        <v>321</v>
      </c>
    </row>
    <row r="2154" spans="1:29" x14ac:dyDescent="0.35">
      <c r="A2154" t="s">
        <v>320</v>
      </c>
      <c r="B2154">
        <v>4621</v>
      </c>
      <c r="C2154" t="s">
        <v>7308</v>
      </c>
      <c r="F2154" s="31" t="s">
        <v>2474</v>
      </c>
      <c r="G2154" s="31" t="s">
        <v>2474</v>
      </c>
      <c r="H2154" t="s">
        <v>315</v>
      </c>
      <c r="L2154">
        <v>3316</v>
      </c>
      <c r="M2154" t="s">
        <v>95</v>
      </c>
      <c r="N2154" t="s">
        <v>323</v>
      </c>
      <c r="V2154" t="s">
        <v>322</v>
      </c>
      <c r="AB2154" t="s">
        <v>85</v>
      </c>
      <c r="AC2154" t="s">
        <v>321</v>
      </c>
    </row>
    <row r="2155" spans="1:29" x14ac:dyDescent="0.35">
      <c r="A2155" t="s">
        <v>320</v>
      </c>
      <c r="B2155">
        <v>4622</v>
      </c>
      <c r="C2155" t="s">
        <v>7309</v>
      </c>
      <c r="F2155" s="31" t="s">
        <v>2475</v>
      </c>
      <c r="G2155" s="31" t="s">
        <v>2475</v>
      </c>
      <c r="H2155" t="s">
        <v>315</v>
      </c>
      <c r="L2155">
        <v>3316</v>
      </c>
      <c r="M2155" t="s">
        <v>95</v>
      </c>
      <c r="N2155" t="s">
        <v>323</v>
      </c>
      <c r="V2155" t="s">
        <v>322</v>
      </c>
      <c r="AB2155" t="s">
        <v>85</v>
      </c>
      <c r="AC2155" t="s">
        <v>321</v>
      </c>
    </row>
    <row r="2156" spans="1:29" x14ac:dyDescent="0.35">
      <c r="A2156" t="s">
        <v>320</v>
      </c>
      <c r="B2156">
        <v>4623</v>
      </c>
      <c r="C2156" t="s">
        <v>7310</v>
      </c>
      <c r="F2156" s="31" t="s">
        <v>2476</v>
      </c>
      <c r="G2156" s="31" t="s">
        <v>2476</v>
      </c>
      <c r="H2156" t="s">
        <v>315</v>
      </c>
      <c r="L2156">
        <v>3316</v>
      </c>
      <c r="M2156" t="s">
        <v>95</v>
      </c>
      <c r="N2156" t="s">
        <v>323</v>
      </c>
      <c r="V2156" t="s">
        <v>322</v>
      </c>
      <c r="AB2156" t="s">
        <v>85</v>
      </c>
      <c r="AC2156" t="s">
        <v>321</v>
      </c>
    </row>
    <row r="2157" spans="1:29" x14ac:dyDescent="0.35">
      <c r="A2157" t="s">
        <v>320</v>
      </c>
      <c r="B2157">
        <v>4624</v>
      </c>
      <c r="C2157" t="s">
        <v>7311</v>
      </c>
      <c r="F2157" s="31" t="s">
        <v>2477</v>
      </c>
      <c r="G2157" s="31" t="s">
        <v>2477</v>
      </c>
      <c r="H2157" t="s">
        <v>315</v>
      </c>
      <c r="L2157">
        <v>3316</v>
      </c>
      <c r="M2157" t="s">
        <v>95</v>
      </c>
      <c r="N2157" t="s">
        <v>323</v>
      </c>
      <c r="V2157" t="s">
        <v>322</v>
      </c>
      <c r="AB2157" t="s">
        <v>85</v>
      </c>
      <c r="AC2157" t="s">
        <v>321</v>
      </c>
    </row>
    <row r="2158" spans="1:29" x14ac:dyDescent="0.35">
      <c r="A2158" t="s">
        <v>320</v>
      </c>
      <c r="B2158">
        <v>4625</v>
      </c>
      <c r="C2158" t="s">
        <v>7312</v>
      </c>
      <c r="F2158" s="31" t="s">
        <v>2478</v>
      </c>
      <c r="G2158" s="31" t="s">
        <v>2478</v>
      </c>
      <c r="H2158" t="s">
        <v>315</v>
      </c>
      <c r="L2158">
        <v>3316</v>
      </c>
      <c r="M2158" t="s">
        <v>95</v>
      </c>
      <c r="N2158" t="s">
        <v>323</v>
      </c>
      <c r="V2158" t="s">
        <v>322</v>
      </c>
      <c r="AB2158" t="s">
        <v>85</v>
      </c>
      <c r="AC2158" t="s">
        <v>321</v>
      </c>
    </row>
    <row r="2159" spans="1:29" x14ac:dyDescent="0.35">
      <c r="A2159" t="s">
        <v>320</v>
      </c>
      <c r="B2159">
        <v>4626</v>
      </c>
      <c r="C2159" t="s">
        <v>7313</v>
      </c>
      <c r="F2159" s="31" t="s">
        <v>2479</v>
      </c>
      <c r="G2159" s="31" t="s">
        <v>2479</v>
      </c>
      <c r="H2159" t="s">
        <v>315</v>
      </c>
      <c r="L2159">
        <v>3316</v>
      </c>
      <c r="M2159" t="s">
        <v>95</v>
      </c>
      <c r="N2159" t="s">
        <v>323</v>
      </c>
      <c r="V2159" t="s">
        <v>322</v>
      </c>
      <c r="AB2159" t="s">
        <v>85</v>
      </c>
      <c r="AC2159" t="s">
        <v>321</v>
      </c>
    </row>
    <row r="2160" spans="1:29" x14ac:dyDescent="0.35">
      <c r="A2160" t="s">
        <v>320</v>
      </c>
      <c r="B2160">
        <v>4627</v>
      </c>
      <c r="C2160" t="s">
        <v>7314</v>
      </c>
      <c r="F2160" s="31" t="s">
        <v>2480</v>
      </c>
      <c r="G2160" s="31" t="s">
        <v>2480</v>
      </c>
      <c r="H2160" t="s">
        <v>315</v>
      </c>
      <c r="L2160">
        <v>3316</v>
      </c>
      <c r="M2160" t="s">
        <v>95</v>
      </c>
      <c r="N2160" t="s">
        <v>323</v>
      </c>
      <c r="V2160" t="s">
        <v>322</v>
      </c>
      <c r="AB2160" t="s">
        <v>85</v>
      </c>
      <c r="AC2160" t="s">
        <v>321</v>
      </c>
    </row>
    <row r="2161" spans="1:29" x14ac:dyDescent="0.35">
      <c r="A2161" t="s">
        <v>320</v>
      </c>
      <c r="B2161">
        <v>4628</v>
      </c>
      <c r="C2161" t="s">
        <v>7315</v>
      </c>
      <c r="F2161" s="31" t="s">
        <v>2481</v>
      </c>
      <c r="G2161" s="31" t="s">
        <v>2481</v>
      </c>
      <c r="H2161" t="s">
        <v>315</v>
      </c>
      <c r="L2161">
        <v>3316</v>
      </c>
      <c r="M2161" t="s">
        <v>95</v>
      </c>
      <c r="N2161" t="s">
        <v>323</v>
      </c>
      <c r="V2161" t="s">
        <v>322</v>
      </c>
      <c r="AB2161" t="s">
        <v>85</v>
      </c>
      <c r="AC2161" t="s">
        <v>321</v>
      </c>
    </row>
    <row r="2162" spans="1:29" x14ac:dyDescent="0.35">
      <c r="A2162" t="s">
        <v>320</v>
      </c>
      <c r="B2162">
        <v>4629</v>
      </c>
      <c r="C2162" t="s">
        <v>7316</v>
      </c>
      <c r="F2162" s="31" t="s">
        <v>2482</v>
      </c>
      <c r="G2162" s="31" t="s">
        <v>2482</v>
      </c>
      <c r="H2162" t="s">
        <v>315</v>
      </c>
      <c r="L2162">
        <v>3316</v>
      </c>
      <c r="M2162" t="s">
        <v>95</v>
      </c>
      <c r="N2162" t="s">
        <v>323</v>
      </c>
      <c r="V2162" t="s">
        <v>322</v>
      </c>
      <c r="AB2162" t="s">
        <v>85</v>
      </c>
      <c r="AC2162" t="s">
        <v>321</v>
      </c>
    </row>
    <row r="2163" spans="1:29" x14ac:dyDescent="0.35">
      <c r="A2163" t="s">
        <v>320</v>
      </c>
      <c r="B2163">
        <v>4631</v>
      </c>
      <c r="C2163" t="s">
        <v>7317</v>
      </c>
      <c r="F2163" s="31" t="s">
        <v>2483</v>
      </c>
      <c r="G2163" s="31" t="s">
        <v>2483</v>
      </c>
      <c r="H2163" t="s">
        <v>315</v>
      </c>
      <c r="L2163">
        <v>3316</v>
      </c>
      <c r="M2163" t="s">
        <v>95</v>
      </c>
      <c r="N2163" t="s">
        <v>323</v>
      </c>
      <c r="V2163" t="s">
        <v>322</v>
      </c>
      <c r="AB2163" t="s">
        <v>85</v>
      </c>
      <c r="AC2163" t="s">
        <v>321</v>
      </c>
    </row>
    <row r="2164" spans="1:29" x14ac:dyDescent="0.35">
      <c r="A2164" t="s">
        <v>320</v>
      </c>
      <c r="B2164">
        <v>4632</v>
      </c>
      <c r="C2164" t="s">
        <v>7318</v>
      </c>
      <c r="F2164" s="31" t="s">
        <v>2484</v>
      </c>
      <c r="G2164" s="31" t="s">
        <v>2484</v>
      </c>
      <c r="H2164" t="s">
        <v>315</v>
      </c>
      <c r="L2164">
        <v>3316</v>
      </c>
      <c r="M2164" t="s">
        <v>95</v>
      </c>
      <c r="N2164" t="s">
        <v>323</v>
      </c>
      <c r="V2164" t="s">
        <v>322</v>
      </c>
      <c r="AB2164" t="s">
        <v>85</v>
      </c>
      <c r="AC2164" t="s">
        <v>321</v>
      </c>
    </row>
    <row r="2165" spans="1:29" x14ac:dyDescent="0.35">
      <c r="A2165" t="s">
        <v>320</v>
      </c>
      <c r="B2165">
        <v>4633</v>
      </c>
      <c r="C2165" t="s">
        <v>7319</v>
      </c>
      <c r="F2165" s="31" t="s">
        <v>2485</v>
      </c>
      <c r="G2165" s="31" t="s">
        <v>2485</v>
      </c>
      <c r="H2165" t="s">
        <v>315</v>
      </c>
      <c r="L2165">
        <v>3316</v>
      </c>
      <c r="M2165" t="s">
        <v>95</v>
      </c>
      <c r="N2165" t="s">
        <v>323</v>
      </c>
      <c r="V2165" t="s">
        <v>322</v>
      </c>
      <c r="AB2165" t="s">
        <v>85</v>
      </c>
      <c r="AC2165" t="s">
        <v>321</v>
      </c>
    </row>
    <row r="2166" spans="1:29" x14ac:dyDescent="0.35">
      <c r="A2166" t="s">
        <v>320</v>
      </c>
      <c r="B2166">
        <v>4634</v>
      </c>
      <c r="C2166" t="s">
        <v>7320</v>
      </c>
      <c r="F2166" s="31" t="s">
        <v>2486</v>
      </c>
      <c r="G2166" s="31" t="s">
        <v>2486</v>
      </c>
      <c r="H2166" t="s">
        <v>315</v>
      </c>
      <c r="L2166">
        <v>3316</v>
      </c>
      <c r="M2166" t="s">
        <v>95</v>
      </c>
      <c r="N2166" t="s">
        <v>323</v>
      </c>
      <c r="V2166" t="s">
        <v>322</v>
      </c>
      <c r="AB2166" t="s">
        <v>85</v>
      </c>
      <c r="AC2166" t="s">
        <v>321</v>
      </c>
    </row>
    <row r="2167" spans="1:29" x14ac:dyDescent="0.35">
      <c r="A2167" t="s">
        <v>320</v>
      </c>
      <c r="B2167">
        <v>4640</v>
      </c>
      <c r="C2167" t="s">
        <v>7321</v>
      </c>
      <c r="F2167" s="31" t="s">
        <v>2487</v>
      </c>
      <c r="G2167" s="31" t="s">
        <v>2487</v>
      </c>
      <c r="H2167" t="s">
        <v>315</v>
      </c>
      <c r="L2167">
        <v>3316</v>
      </c>
      <c r="M2167" t="s">
        <v>95</v>
      </c>
      <c r="N2167" t="s">
        <v>323</v>
      </c>
      <c r="V2167" t="s">
        <v>322</v>
      </c>
      <c r="AB2167" t="s">
        <v>85</v>
      </c>
      <c r="AC2167" t="s">
        <v>321</v>
      </c>
    </row>
    <row r="2168" spans="1:29" x14ac:dyDescent="0.35">
      <c r="A2168" t="s">
        <v>320</v>
      </c>
      <c r="B2168">
        <v>4641</v>
      </c>
      <c r="C2168" t="s">
        <v>7322</v>
      </c>
      <c r="F2168" s="31" t="s">
        <v>2488</v>
      </c>
      <c r="G2168" s="31" t="s">
        <v>2488</v>
      </c>
      <c r="H2168" t="s">
        <v>315</v>
      </c>
      <c r="L2168">
        <v>3316</v>
      </c>
      <c r="M2168" t="s">
        <v>95</v>
      </c>
      <c r="N2168" t="s">
        <v>323</v>
      </c>
      <c r="V2168" t="s">
        <v>322</v>
      </c>
      <c r="AB2168" t="s">
        <v>85</v>
      </c>
      <c r="AC2168" t="s">
        <v>321</v>
      </c>
    </row>
    <row r="2169" spans="1:29" x14ac:dyDescent="0.35">
      <c r="A2169" t="s">
        <v>320</v>
      </c>
      <c r="B2169">
        <v>4642</v>
      </c>
      <c r="C2169" t="s">
        <v>7323</v>
      </c>
      <c r="F2169" s="31" t="s">
        <v>2489</v>
      </c>
      <c r="G2169" s="31" t="s">
        <v>2489</v>
      </c>
      <c r="H2169" t="s">
        <v>315</v>
      </c>
      <c r="L2169">
        <v>3316</v>
      </c>
      <c r="M2169" t="s">
        <v>95</v>
      </c>
      <c r="N2169" t="s">
        <v>323</v>
      </c>
      <c r="V2169" t="s">
        <v>322</v>
      </c>
      <c r="AB2169" t="s">
        <v>85</v>
      </c>
      <c r="AC2169" t="s">
        <v>321</v>
      </c>
    </row>
    <row r="2170" spans="1:29" x14ac:dyDescent="0.35">
      <c r="A2170" t="s">
        <v>320</v>
      </c>
      <c r="B2170">
        <v>4643</v>
      </c>
      <c r="C2170" t="s">
        <v>7324</v>
      </c>
      <c r="F2170" s="31" t="s">
        <v>2490</v>
      </c>
      <c r="G2170" s="31" t="s">
        <v>2490</v>
      </c>
      <c r="H2170" t="s">
        <v>315</v>
      </c>
      <c r="L2170">
        <v>3316</v>
      </c>
      <c r="M2170" t="s">
        <v>95</v>
      </c>
      <c r="N2170" t="s">
        <v>323</v>
      </c>
      <c r="V2170" t="s">
        <v>322</v>
      </c>
      <c r="AB2170" t="s">
        <v>85</v>
      </c>
      <c r="AC2170" t="s">
        <v>321</v>
      </c>
    </row>
    <row r="2171" spans="1:29" x14ac:dyDescent="0.35">
      <c r="A2171" t="s">
        <v>320</v>
      </c>
      <c r="B2171">
        <v>4644</v>
      </c>
      <c r="C2171" t="s">
        <v>7325</v>
      </c>
      <c r="F2171" s="31" t="s">
        <v>2491</v>
      </c>
      <c r="G2171" s="31" t="s">
        <v>2491</v>
      </c>
      <c r="H2171" t="s">
        <v>315</v>
      </c>
      <c r="L2171">
        <v>3316</v>
      </c>
      <c r="M2171" t="s">
        <v>95</v>
      </c>
      <c r="N2171" t="s">
        <v>323</v>
      </c>
      <c r="V2171" t="s">
        <v>322</v>
      </c>
      <c r="AB2171" t="s">
        <v>85</v>
      </c>
      <c r="AC2171" t="s">
        <v>321</v>
      </c>
    </row>
    <row r="2172" spans="1:29" x14ac:dyDescent="0.35">
      <c r="A2172" t="s">
        <v>320</v>
      </c>
      <c r="B2172">
        <v>4645</v>
      </c>
      <c r="C2172" t="s">
        <v>7326</v>
      </c>
      <c r="F2172" s="31" t="s">
        <v>2492</v>
      </c>
      <c r="G2172" s="31" t="s">
        <v>2492</v>
      </c>
      <c r="H2172" t="s">
        <v>315</v>
      </c>
      <c r="L2172">
        <v>3316</v>
      </c>
      <c r="M2172" t="s">
        <v>95</v>
      </c>
      <c r="N2172" t="s">
        <v>323</v>
      </c>
      <c r="V2172" t="s">
        <v>322</v>
      </c>
      <c r="AB2172" t="s">
        <v>85</v>
      </c>
      <c r="AC2172" t="s">
        <v>321</v>
      </c>
    </row>
    <row r="2173" spans="1:29" x14ac:dyDescent="0.35">
      <c r="A2173" t="s">
        <v>320</v>
      </c>
      <c r="B2173">
        <v>4646</v>
      </c>
      <c r="C2173" t="s">
        <v>7327</v>
      </c>
      <c r="F2173" s="31" t="s">
        <v>2493</v>
      </c>
      <c r="G2173" s="31" t="s">
        <v>2493</v>
      </c>
      <c r="H2173" t="s">
        <v>315</v>
      </c>
      <c r="L2173">
        <v>3316</v>
      </c>
      <c r="M2173" t="s">
        <v>95</v>
      </c>
      <c r="N2173" t="s">
        <v>323</v>
      </c>
      <c r="V2173" t="s">
        <v>322</v>
      </c>
      <c r="AB2173" t="s">
        <v>85</v>
      </c>
      <c r="AC2173" t="s">
        <v>321</v>
      </c>
    </row>
    <row r="2174" spans="1:29" x14ac:dyDescent="0.35">
      <c r="A2174" t="s">
        <v>320</v>
      </c>
      <c r="B2174">
        <v>4647</v>
      </c>
      <c r="C2174" t="s">
        <v>7328</v>
      </c>
      <c r="F2174" s="31" t="s">
        <v>2494</v>
      </c>
      <c r="G2174" s="31" t="s">
        <v>2494</v>
      </c>
      <c r="H2174" t="s">
        <v>315</v>
      </c>
      <c r="L2174">
        <v>3316</v>
      </c>
      <c r="M2174" t="s">
        <v>95</v>
      </c>
      <c r="N2174" t="s">
        <v>323</v>
      </c>
      <c r="V2174" t="s">
        <v>322</v>
      </c>
      <c r="AB2174" t="s">
        <v>85</v>
      </c>
      <c r="AC2174" t="s">
        <v>321</v>
      </c>
    </row>
    <row r="2175" spans="1:29" x14ac:dyDescent="0.35">
      <c r="A2175" t="s">
        <v>320</v>
      </c>
      <c r="B2175">
        <v>4648</v>
      </c>
      <c r="C2175" t="s">
        <v>7329</v>
      </c>
      <c r="F2175" s="31" t="s">
        <v>2495</v>
      </c>
      <c r="G2175" s="31" t="s">
        <v>2495</v>
      </c>
      <c r="H2175" t="s">
        <v>315</v>
      </c>
      <c r="L2175">
        <v>3316</v>
      </c>
      <c r="M2175" t="s">
        <v>95</v>
      </c>
      <c r="N2175" t="s">
        <v>323</v>
      </c>
      <c r="V2175" t="s">
        <v>322</v>
      </c>
      <c r="AB2175" t="s">
        <v>85</v>
      </c>
      <c r="AC2175" t="s">
        <v>321</v>
      </c>
    </row>
    <row r="2176" spans="1:29" x14ac:dyDescent="0.35">
      <c r="A2176" t="s">
        <v>320</v>
      </c>
      <c r="B2176">
        <v>4649</v>
      </c>
      <c r="C2176" t="s">
        <v>7330</v>
      </c>
      <c r="F2176" s="31" t="s">
        <v>2496</v>
      </c>
      <c r="G2176" s="31" t="s">
        <v>2496</v>
      </c>
      <c r="H2176" t="s">
        <v>315</v>
      </c>
      <c r="L2176">
        <v>3316</v>
      </c>
      <c r="M2176" t="s">
        <v>95</v>
      </c>
      <c r="N2176" t="s">
        <v>323</v>
      </c>
      <c r="V2176" t="s">
        <v>322</v>
      </c>
      <c r="AB2176" t="s">
        <v>85</v>
      </c>
      <c r="AC2176" t="s">
        <v>321</v>
      </c>
    </row>
    <row r="2177" spans="1:29" x14ac:dyDescent="0.35">
      <c r="A2177" t="s">
        <v>320</v>
      </c>
      <c r="B2177">
        <v>4650</v>
      </c>
      <c r="C2177" t="s">
        <v>7331</v>
      </c>
      <c r="F2177" s="31" t="s">
        <v>2497</v>
      </c>
      <c r="G2177" s="31" t="s">
        <v>2497</v>
      </c>
      <c r="H2177" t="s">
        <v>315</v>
      </c>
      <c r="L2177">
        <v>3316</v>
      </c>
      <c r="M2177" t="s">
        <v>95</v>
      </c>
      <c r="N2177" t="s">
        <v>323</v>
      </c>
      <c r="V2177" t="s">
        <v>322</v>
      </c>
      <c r="AB2177" t="s">
        <v>85</v>
      </c>
      <c r="AC2177" t="s">
        <v>321</v>
      </c>
    </row>
    <row r="2178" spans="1:29" x14ac:dyDescent="0.35">
      <c r="A2178" t="s">
        <v>320</v>
      </c>
      <c r="B2178">
        <v>4651</v>
      </c>
      <c r="C2178" t="s">
        <v>7332</v>
      </c>
      <c r="F2178" s="31" t="s">
        <v>2498</v>
      </c>
      <c r="G2178" s="31" t="s">
        <v>2498</v>
      </c>
      <c r="H2178" t="s">
        <v>315</v>
      </c>
      <c r="L2178">
        <v>3316</v>
      </c>
      <c r="M2178" t="s">
        <v>95</v>
      </c>
      <c r="N2178" t="s">
        <v>323</v>
      </c>
      <c r="V2178" t="s">
        <v>322</v>
      </c>
      <c r="AB2178" t="s">
        <v>85</v>
      </c>
      <c r="AC2178" t="s">
        <v>321</v>
      </c>
    </row>
    <row r="2179" spans="1:29" x14ac:dyDescent="0.35">
      <c r="A2179" t="s">
        <v>320</v>
      </c>
      <c r="B2179">
        <v>4652</v>
      </c>
      <c r="C2179" t="s">
        <v>7333</v>
      </c>
      <c r="F2179" s="31" t="s">
        <v>2499</v>
      </c>
      <c r="G2179" s="31" t="s">
        <v>2499</v>
      </c>
      <c r="H2179" t="s">
        <v>315</v>
      </c>
      <c r="L2179">
        <v>3316</v>
      </c>
      <c r="M2179" t="s">
        <v>95</v>
      </c>
      <c r="N2179" t="s">
        <v>323</v>
      </c>
      <c r="V2179" t="s">
        <v>322</v>
      </c>
      <c r="AB2179" t="s">
        <v>85</v>
      </c>
      <c r="AC2179" t="s">
        <v>321</v>
      </c>
    </row>
    <row r="2180" spans="1:29" x14ac:dyDescent="0.35">
      <c r="A2180" t="s">
        <v>320</v>
      </c>
      <c r="B2180">
        <v>4653</v>
      </c>
      <c r="C2180" t="s">
        <v>7334</v>
      </c>
      <c r="F2180" s="31" t="s">
        <v>2500</v>
      </c>
      <c r="G2180" s="31" t="s">
        <v>2500</v>
      </c>
      <c r="H2180" t="s">
        <v>315</v>
      </c>
      <c r="L2180">
        <v>3316</v>
      </c>
      <c r="M2180" t="s">
        <v>95</v>
      </c>
      <c r="N2180" t="s">
        <v>323</v>
      </c>
      <c r="V2180" t="s">
        <v>322</v>
      </c>
      <c r="AB2180" t="s">
        <v>85</v>
      </c>
      <c r="AC2180" t="s">
        <v>321</v>
      </c>
    </row>
    <row r="2181" spans="1:29" x14ac:dyDescent="0.35">
      <c r="A2181" t="s">
        <v>320</v>
      </c>
      <c r="B2181">
        <v>4654</v>
      </c>
      <c r="C2181" t="s">
        <v>7335</v>
      </c>
      <c r="F2181" s="31" t="s">
        <v>2501</v>
      </c>
      <c r="G2181" s="31" t="s">
        <v>2501</v>
      </c>
      <c r="H2181" t="s">
        <v>315</v>
      </c>
      <c r="L2181">
        <v>3316</v>
      </c>
      <c r="M2181" t="s">
        <v>95</v>
      </c>
      <c r="N2181" t="s">
        <v>323</v>
      </c>
      <c r="V2181" t="s">
        <v>322</v>
      </c>
      <c r="AB2181" t="s">
        <v>85</v>
      </c>
      <c r="AC2181" t="s">
        <v>321</v>
      </c>
    </row>
    <row r="2182" spans="1:29" x14ac:dyDescent="0.35">
      <c r="A2182" t="s">
        <v>320</v>
      </c>
      <c r="B2182">
        <v>4655</v>
      </c>
      <c r="C2182" t="s">
        <v>7336</v>
      </c>
      <c r="F2182" s="31" t="s">
        <v>2502</v>
      </c>
      <c r="G2182" s="31" t="s">
        <v>2502</v>
      </c>
      <c r="H2182" t="s">
        <v>315</v>
      </c>
      <c r="L2182">
        <v>3316</v>
      </c>
      <c r="M2182" t="s">
        <v>95</v>
      </c>
      <c r="N2182" t="s">
        <v>323</v>
      </c>
      <c r="V2182" t="s">
        <v>322</v>
      </c>
      <c r="AB2182" t="s">
        <v>85</v>
      </c>
      <c r="AC2182" t="s">
        <v>321</v>
      </c>
    </row>
    <row r="2183" spans="1:29" x14ac:dyDescent="0.35">
      <c r="A2183" t="s">
        <v>320</v>
      </c>
      <c r="B2183">
        <v>4656</v>
      </c>
      <c r="C2183" t="s">
        <v>7337</v>
      </c>
      <c r="F2183" s="31" t="s">
        <v>2503</v>
      </c>
      <c r="G2183" s="31" t="s">
        <v>2503</v>
      </c>
      <c r="H2183" t="s">
        <v>315</v>
      </c>
      <c r="L2183">
        <v>3316</v>
      </c>
      <c r="M2183" t="s">
        <v>95</v>
      </c>
      <c r="N2183" t="s">
        <v>323</v>
      </c>
      <c r="V2183" t="s">
        <v>322</v>
      </c>
      <c r="AB2183" t="s">
        <v>85</v>
      </c>
      <c r="AC2183" t="s">
        <v>321</v>
      </c>
    </row>
    <row r="2184" spans="1:29" x14ac:dyDescent="0.35">
      <c r="A2184" t="s">
        <v>320</v>
      </c>
      <c r="B2184">
        <v>4664</v>
      </c>
      <c r="C2184" t="s">
        <v>7338</v>
      </c>
      <c r="F2184" s="31" t="s">
        <v>2504</v>
      </c>
      <c r="G2184" s="31" t="s">
        <v>2504</v>
      </c>
      <c r="H2184" t="s">
        <v>315</v>
      </c>
      <c r="L2184">
        <v>3316</v>
      </c>
      <c r="M2184" t="s">
        <v>95</v>
      </c>
      <c r="N2184" t="s">
        <v>323</v>
      </c>
      <c r="V2184" t="s">
        <v>322</v>
      </c>
      <c r="AB2184" t="s">
        <v>85</v>
      </c>
      <c r="AC2184" t="s">
        <v>321</v>
      </c>
    </row>
    <row r="2185" spans="1:29" x14ac:dyDescent="0.35">
      <c r="A2185" t="s">
        <v>320</v>
      </c>
      <c r="B2185">
        <v>4665</v>
      </c>
      <c r="C2185" t="s">
        <v>7339</v>
      </c>
      <c r="F2185" s="31" t="s">
        <v>2505</v>
      </c>
      <c r="G2185" s="31" t="s">
        <v>2505</v>
      </c>
      <c r="H2185" t="s">
        <v>315</v>
      </c>
      <c r="L2185">
        <v>3316</v>
      </c>
      <c r="M2185" t="s">
        <v>95</v>
      </c>
      <c r="N2185" t="s">
        <v>323</v>
      </c>
      <c r="V2185" t="s">
        <v>322</v>
      </c>
      <c r="AB2185" t="s">
        <v>85</v>
      </c>
      <c r="AC2185" t="s">
        <v>321</v>
      </c>
    </row>
    <row r="2186" spans="1:29" x14ac:dyDescent="0.35">
      <c r="A2186" t="s">
        <v>320</v>
      </c>
      <c r="B2186">
        <v>4666</v>
      </c>
      <c r="C2186" t="s">
        <v>7340</v>
      </c>
      <c r="F2186" s="31" t="s">
        <v>2506</v>
      </c>
      <c r="G2186" s="31" t="s">
        <v>2506</v>
      </c>
      <c r="H2186" t="s">
        <v>315</v>
      </c>
      <c r="L2186">
        <v>3316</v>
      </c>
      <c r="M2186" t="s">
        <v>95</v>
      </c>
      <c r="N2186" t="s">
        <v>323</v>
      </c>
      <c r="V2186" t="s">
        <v>322</v>
      </c>
      <c r="AB2186" t="s">
        <v>85</v>
      </c>
      <c r="AC2186" t="s">
        <v>321</v>
      </c>
    </row>
    <row r="2187" spans="1:29" x14ac:dyDescent="0.35">
      <c r="A2187" t="s">
        <v>320</v>
      </c>
      <c r="B2187">
        <v>4667</v>
      </c>
      <c r="C2187" t="s">
        <v>7341</v>
      </c>
      <c r="F2187" s="31" t="s">
        <v>2507</v>
      </c>
      <c r="G2187" s="31" t="s">
        <v>2507</v>
      </c>
      <c r="H2187" t="s">
        <v>315</v>
      </c>
      <c r="L2187">
        <v>3316</v>
      </c>
      <c r="M2187" t="s">
        <v>95</v>
      </c>
      <c r="N2187" t="s">
        <v>323</v>
      </c>
      <c r="V2187" t="s">
        <v>322</v>
      </c>
      <c r="AB2187" t="s">
        <v>85</v>
      </c>
      <c r="AC2187" t="s">
        <v>321</v>
      </c>
    </row>
    <row r="2188" spans="1:29" x14ac:dyDescent="0.35">
      <c r="A2188" t="s">
        <v>320</v>
      </c>
      <c r="B2188">
        <v>4668</v>
      </c>
      <c r="C2188" t="s">
        <v>7342</v>
      </c>
      <c r="F2188" s="31" t="s">
        <v>2508</v>
      </c>
      <c r="G2188" s="31" t="s">
        <v>2508</v>
      </c>
      <c r="H2188" t="s">
        <v>315</v>
      </c>
      <c r="L2188">
        <v>3316</v>
      </c>
      <c r="M2188" t="s">
        <v>95</v>
      </c>
      <c r="N2188" t="s">
        <v>323</v>
      </c>
      <c r="V2188" t="s">
        <v>322</v>
      </c>
      <c r="AB2188" t="s">
        <v>85</v>
      </c>
      <c r="AC2188" t="s">
        <v>321</v>
      </c>
    </row>
    <row r="2189" spans="1:29" x14ac:dyDescent="0.35">
      <c r="A2189" t="s">
        <v>320</v>
      </c>
      <c r="B2189">
        <v>4669</v>
      </c>
      <c r="C2189" t="s">
        <v>7343</v>
      </c>
      <c r="F2189" s="31" t="s">
        <v>2509</v>
      </c>
      <c r="G2189" s="31" t="s">
        <v>2509</v>
      </c>
      <c r="H2189" t="s">
        <v>315</v>
      </c>
      <c r="L2189">
        <v>3316</v>
      </c>
      <c r="M2189" t="s">
        <v>95</v>
      </c>
      <c r="N2189" t="s">
        <v>323</v>
      </c>
      <c r="V2189" t="s">
        <v>322</v>
      </c>
      <c r="AB2189" t="s">
        <v>85</v>
      </c>
      <c r="AC2189" t="s">
        <v>321</v>
      </c>
    </row>
    <row r="2190" spans="1:29" x14ac:dyDescent="0.35">
      <c r="A2190" t="s">
        <v>320</v>
      </c>
      <c r="B2190">
        <v>4670</v>
      </c>
      <c r="C2190" t="s">
        <v>7344</v>
      </c>
      <c r="F2190" s="31" t="s">
        <v>2510</v>
      </c>
      <c r="G2190" s="31" t="s">
        <v>2510</v>
      </c>
      <c r="H2190" t="s">
        <v>315</v>
      </c>
      <c r="L2190">
        <v>3316</v>
      </c>
      <c r="M2190" t="s">
        <v>95</v>
      </c>
      <c r="N2190" t="s">
        <v>323</v>
      </c>
      <c r="V2190" t="s">
        <v>322</v>
      </c>
      <c r="AB2190" t="s">
        <v>85</v>
      </c>
      <c r="AC2190" t="s">
        <v>321</v>
      </c>
    </row>
    <row r="2191" spans="1:29" x14ac:dyDescent="0.35">
      <c r="A2191" t="s">
        <v>320</v>
      </c>
      <c r="B2191">
        <v>4671</v>
      </c>
      <c r="C2191" t="s">
        <v>7345</v>
      </c>
      <c r="F2191" s="31" t="s">
        <v>2511</v>
      </c>
      <c r="G2191" s="31" t="s">
        <v>2511</v>
      </c>
      <c r="H2191" t="s">
        <v>315</v>
      </c>
      <c r="L2191">
        <v>3316</v>
      </c>
      <c r="M2191" t="s">
        <v>95</v>
      </c>
      <c r="N2191" t="s">
        <v>323</v>
      </c>
      <c r="V2191" t="s">
        <v>322</v>
      </c>
      <c r="AB2191" t="s">
        <v>85</v>
      </c>
      <c r="AC2191" t="s">
        <v>321</v>
      </c>
    </row>
    <row r="2192" spans="1:29" x14ac:dyDescent="0.35">
      <c r="A2192" t="s">
        <v>320</v>
      </c>
      <c r="B2192">
        <v>4672</v>
      </c>
      <c r="C2192" t="s">
        <v>7346</v>
      </c>
      <c r="F2192" s="31" t="s">
        <v>2512</v>
      </c>
      <c r="G2192" s="31" t="s">
        <v>2512</v>
      </c>
      <c r="H2192" t="s">
        <v>315</v>
      </c>
      <c r="L2192">
        <v>3316</v>
      </c>
      <c r="M2192" t="s">
        <v>95</v>
      </c>
      <c r="N2192" t="s">
        <v>323</v>
      </c>
      <c r="V2192" t="s">
        <v>322</v>
      </c>
      <c r="AB2192" t="s">
        <v>85</v>
      </c>
      <c r="AC2192" t="s">
        <v>321</v>
      </c>
    </row>
    <row r="2193" spans="1:29" x14ac:dyDescent="0.35">
      <c r="A2193" t="s">
        <v>320</v>
      </c>
      <c r="B2193">
        <v>4673</v>
      </c>
      <c r="C2193" t="s">
        <v>7347</v>
      </c>
      <c r="F2193" s="31" t="s">
        <v>2513</v>
      </c>
      <c r="G2193" s="31" t="s">
        <v>2513</v>
      </c>
      <c r="H2193" t="s">
        <v>315</v>
      </c>
      <c r="L2193">
        <v>3316</v>
      </c>
      <c r="M2193" t="s">
        <v>95</v>
      </c>
      <c r="N2193" t="s">
        <v>323</v>
      </c>
      <c r="V2193" t="s">
        <v>322</v>
      </c>
      <c r="AB2193" t="s">
        <v>85</v>
      </c>
      <c r="AC2193" t="s">
        <v>321</v>
      </c>
    </row>
    <row r="2194" spans="1:29" x14ac:dyDescent="0.35">
      <c r="A2194" t="s">
        <v>320</v>
      </c>
      <c r="B2194">
        <v>4674</v>
      </c>
      <c r="C2194" t="s">
        <v>7348</v>
      </c>
      <c r="F2194" s="31" t="s">
        <v>2514</v>
      </c>
      <c r="G2194" s="31" t="s">
        <v>2514</v>
      </c>
      <c r="H2194" t="s">
        <v>315</v>
      </c>
      <c r="L2194">
        <v>3316</v>
      </c>
      <c r="M2194" t="s">
        <v>95</v>
      </c>
      <c r="N2194" t="s">
        <v>323</v>
      </c>
      <c r="V2194" t="s">
        <v>322</v>
      </c>
      <c r="AB2194" t="s">
        <v>85</v>
      </c>
      <c r="AC2194" t="s">
        <v>321</v>
      </c>
    </row>
    <row r="2195" spans="1:29" x14ac:dyDescent="0.35">
      <c r="A2195" t="s">
        <v>320</v>
      </c>
      <c r="B2195">
        <v>4675</v>
      </c>
      <c r="C2195" t="s">
        <v>7349</v>
      </c>
      <c r="F2195" s="31" t="s">
        <v>2515</v>
      </c>
      <c r="G2195" s="31" t="s">
        <v>2515</v>
      </c>
      <c r="H2195" t="s">
        <v>315</v>
      </c>
      <c r="L2195">
        <v>3316</v>
      </c>
      <c r="M2195" t="s">
        <v>95</v>
      </c>
      <c r="N2195" t="s">
        <v>323</v>
      </c>
      <c r="V2195" t="s">
        <v>322</v>
      </c>
      <c r="AB2195" t="s">
        <v>85</v>
      </c>
      <c r="AC2195" t="s">
        <v>321</v>
      </c>
    </row>
    <row r="2196" spans="1:29" x14ac:dyDescent="0.35">
      <c r="A2196" t="s">
        <v>320</v>
      </c>
      <c r="B2196">
        <v>4677</v>
      </c>
      <c r="C2196" t="s">
        <v>7350</v>
      </c>
      <c r="F2196" s="31" t="s">
        <v>2516</v>
      </c>
      <c r="G2196" s="31" t="s">
        <v>2516</v>
      </c>
      <c r="H2196" t="s">
        <v>315</v>
      </c>
      <c r="L2196">
        <v>3316</v>
      </c>
      <c r="M2196" t="s">
        <v>95</v>
      </c>
      <c r="N2196" t="s">
        <v>323</v>
      </c>
      <c r="V2196" t="s">
        <v>322</v>
      </c>
      <c r="AB2196" t="s">
        <v>85</v>
      </c>
      <c r="AC2196" t="s">
        <v>321</v>
      </c>
    </row>
    <row r="2197" spans="1:29" x14ac:dyDescent="0.35">
      <c r="A2197" t="s">
        <v>320</v>
      </c>
      <c r="B2197">
        <v>4678</v>
      </c>
      <c r="C2197" t="s">
        <v>7351</v>
      </c>
      <c r="F2197" s="31" t="s">
        <v>2517</v>
      </c>
      <c r="G2197" s="31" t="s">
        <v>2517</v>
      </c>
      <c r="H2197" t="s">
        <v>315</v>
      </c>
      <c r="L2197">
        <v>3316</v>
      </c>
      <c r="M2197" t="s">
        <v>95</v>
      </c>
      <c r="N2197" t="s">
        <v>323</v>
      </c>
      <c r="V2197" t="s">
        <v>322</v>
      </c>
      <c r="AB2197" t="s">
        <v>85</v>
      </c>
      <c r="AC2197" t="s">
        <v>321</v>
      </c>
    </row>
    <row r="2198" spans="1:29" x14ac:dyDescent="0.35">
      <c r="A2198" t="s">
        <v>320</v>
      </c>
      <c r="B2198">
        <v>4679</v>
      </c>
      <c r="C2198" t="s">
        <v>7352</v>
      </c>
      <c r="F2198" s="31" t="s">
        <v>2518</v>
      </c>
      <c r="G2198" s="31" t="s">
        <v>2518</v>
      </c>
      <c r="H2198" t="s">
        <v>315</v>
      </c>
      <c r="L2198">
        <v>3316</v>
      </c>
      <c r="M2198" t="s">
        <v>95</v>
      </c>
      <c r="N2198" t="s">
        <v>323</v>
      </c>
      <c r="V2198" t="s">
        <v>322</v>
      </c>
      <c r="AB2198" t="s">
        <v>85</v>
      </c>
      <c r="AC2198" t="s">
        <v>321</v>
      </c>
    </row>
    <row r="2199" spans="1:29" x14ac:dyDescent="0.35">
      <c r="A2199" t="s">
        <v>320</v>
      </c>
      <c r="B2199">
        <v>4680</v>
      </c>
      <c r="C2199" t="s">
        <v>7353</v>
      </c>
      <c r="F2199" s="31" t="s">
        <v>2519</v>
      </c>
      <c r="G2199" s="31" t="s">
        <v>2519</v>
      </c>
      <c r="H2199" t="s">
        <v>315</v>
      </c>
      <c r="L2199">
        <v>3316</v>
      </c>
      <c r="M2199" t="s">
        <v>95</v>
      </c>
      <c r="N2199" t="s">
        <v>323</v>
      </c>
      <c r="V2199" t="s">
        <v>322</v>
      </c>
      <c r="AB2199" t="s">
        <v>85</v>
      </c>
      <c r="AC2199" t="s">
        <v>321</v>
      </c>
    </row>
    <row r="2200" spans="1:29" x14ac:dyDescent="0.35">
      <c r="A2200" t="s">
        <v>320</v>
      </c>
      <c r="B2200">
        <v>4681</v>
      </c>
      <c r="C2200" t="s">
        <v>7354</v>
      </c>
      <c r="F2200" s="31" t="s">
        <v>2520</v>
      </c>
      <c r="G2200" s="31" t="s">
        <v>2520</v>
      </c>
      <c r="H2200" t="s">
        <v>315</v>
      </c>
      <c r="L2200">
        <v>3316</v>
      </c>
      <c r="M2200" t="s">
        <v>95</v>
      </c>
      <c r="N2200" t="s">
        <v>323</v>
      </c>
      <c r="V2200" t="s">
        <v>322</v>
      </c>
      <c r="AB2200" t="s">
        <v>85</v>
      </c>
      <c r="AC2200" t="s">
        <v>321</v>
      </c>
    </row>
    <row r="2201" spans="1:29" x14ac:dyDescent="0.35">
      <c r="A2201" t="s">
        <v>320</v>
      </c>
      <c r="B2201">
        <v>4688</v>
      </c>
      <c r="C2201" t="s">
        <v>7355</v>
      </c>
      <c r="F2201" s="31" t="s">
        <v>2521</v>
      </c>
      <c r="G2201" s="31" t="s">
        <v>2521</v>
      </c>
      <c r="H2201" t="s">
        <v>315</v>
      </c>
      <c r="L2201">
        <v>3316</v>
      </c>
      <c r="M2201" t="s">
        <v>95</v>
      </c>
      <c r="N2201" t="s">
        <v>323</v>
      </c>
      <c r="V2201" t="s">
        <v>322</v>
      </c>
      <c r="AB2201" t="s">
        <v>85</v>
      </c>
      <c r="AC2201" t="s">
        <v>321</v>
      </c>
    </row>
    <row r="2202" spans="1:29" x14ac:dyDescent="0.35">
      <c r="A2202" t="s">
        <v>320</v>
      </c>
      <c r="B2202">
        <v>4689</v>
      </c>
      <c r="C2202" t="s">
        <v>7356</v>
      </c>
      <c r="F2202" s="31" t="s">
        <v>2522</v>
      </c>
      <c r="G2202" s="31" t="s">
        <v>2522</v>
      </c>
      <c r="H2202" t="s">
        <v>315</v>
      </c>
      <c r="L2202">
        <v>3316</v>
      </c>
      <c r="M2202" t="s">
        <v>95</v>
      </c>
      <c r="N2202" t="s">
        <v>323</v>
      </c>
      <c r="V2202" t="s">
        <v>322</v>
      </c>
      <c r="AB2202" t="s">
        <v>85</v>
      </c>
      <c r="AC2202" t="s">
        <v>321</v>
      </c>
    </row>
    <row r="2203" spans="1:29" x14ac:dyDescent="0.35">
      <c r="A2203" t="s">
        <v>320</v>
      </c>
      <c r="B2203">
        <v>4690</v>
      </c>
      <c r="C2203" t="s">
        <v>7357</v>
      </c>
      <c r="F2203" s="31" t="s">
        <v>2523</v>
      </c>
      <c r="G2203" s="31" t="s">
        <v>2523</v>
      </c>
      <c r="H2203" t="s">
        <v>315</v>
      </c>
      <c r="L2203">
        <v>3316</v>
      </c>
      <c r="M2203" t="s">
        <v>95</v>
      </c>
      <c r="N2203" t="s">
        <v>323</v>
      </c>
      <c r="V2203" t="s">
        <v>322</v>
      </c>
      <c r="AB2203" t="s">
        <v>85</v>
      </c>
      <c r="AC2203" t="s">
        <v>321</v>
      </c>
    </row>
    <row r="2204" spans="1:29" x14ac:dyDescent="0.35">
      <c r="A2204" t="s">
        <v>320</v>
      </c>
      <c r="B2204">
        <v>4691</v>
      </c>
      <c r="C2204" t="s">
        <v>7358</v>
      </c>
      <c r="F2204" s="31" t="s">
        <v>2524</v>
      </c>
      <c r="G2204" s="31" t="s">
        <v>2524</v>
      </c>
      <c r="H2204" t="s">
        <v>315</v>
      </c>
      <c r="L2204">
        <v>3316</v>
      </c>
      <c r="M2204" t="s">
        <v>95</v>
      </c>
      <c r="N2204" t="s">
        <v>323</v>
      </c>
      <c r="V2204" t="s">
        <v>322</v>
      </c>
      <c r="AB2204" t="s">
        <v>85</v>
      </c>
      <c r="AC2204" t="s">
        <v>321</v>
      </c>
    </row>
    <row r="2205" spans="1:29" x14ac:dyDescent="0.35">
      <c r="A2205" t="s">
        <v>320</v>
      </c>
      <c r="B2205">
        <v>4692</v>
      </c>
      <c r="C2205" t="s">
        <v>7359</v>
      </c>
      <c r="F2205" s="31" t="s">
        <v>2525</v>
      </c>
      <c r="G2205" s="31" t="s">
        <v>2525</v>
      </c>
      <c r="H2205" t="s">
        <v>315</v>
      </c>
      <c r="L2205">
        <v>3316</v>
      </c>
      <c r="M2205" t="s">
        <v>95</v>
      </c>
      <c r="N2205" t="s">
        <v>323</v>
      </c>
      <c r="V2205" t="s">
        <v>322</v>
      </c>
      <c r="AB2205" t="s">
        <v>85</v>
      </c>
      <c r="AC2205" t="s">
        <v>321</v>
      </c>
    </row>
    <row r="2206" spans="1:29" x14ac:dyDescent="0.35">
      <c r="A2206" t="s">
        <v>320</v>
      </c>
      <c r="B2206">
        <v>4693</v>
      </c>
      <c r="C2206" t="s">
        <v>7360</v>
      </c>
      <c r="F2206" s="31" t="s">
        <v>2526</v>
      </c>
      <c r="G2206" s="31" t="s">
        <v>2526</v>
      </c>
      <c r="H2206" t="s">
        <v>315</v>
      </c>
      <c r="L2206">
        <v>3316</v>
      </c>
      <c r="M2206" t="s">
        <v>95</v>
      </c>
      <c r="N2206" t="s">
        <v>323</v>
      </c>
      <c r="V2206" t="s">
        <v>322</v>
      </c>
      <c r="AB2206" t="s">
        <v>85</v>
      </c>
      <c r="AC2206" t="s">
        <v>321</v>
      </c>
    </row>
    <row r="2207" spans="1:29" x14ac:dyDescent="0.35">
      <c r="A2207" t="s">
        <v>320</v>
      </c>
      <c r="B2207">
        <v>4694</v>
      </c>
      <c r="C2207" t="s">
        <v>7361</v>
      </c>
      <c r="F2207" s="31" t="s">
        <v>2527</v>
      </c>
      <c r="G2207" s="31" t="s">
        <v>2527</v>
      </c>
      <c r="H2207" t="s">
        <v>315</v>
      </c>
      <c r="L2207">
        <v>3316</v>
      </c>
      <c r="M2207" t="s">
        <v>95</v>
      </c>
      <c r="N2207" t="s">
        <v>323</v>
      </c>
      <c r="V2207" t="s">
        <v>322</v>
      </c>
      <c r="AB2207" t="s">
        <v>85</v>
      </c>
      <c r="AC2207" t="s">
        <v>321</v>
      </c>
    </row>
    <row r="2208" spans="1:29" x14ac:dyDescent="0.35">
      <c r="A2208" t="s">
        <v>320</v>
      </c>
      <c r="B2208">
        <v>4695</v>
      </c>
      <c r="C2208" t="s">
        <v>7362</v>
      </c>
      <c r="F2208" s="31" t="s">
        <v>2528</v>
      </c>
      <c r="G2208" s="31" t="s">
        <v>2528</v>
      </c>
      <c r="H2208" t="s">
        <v>315</v>
      </c>
      <c r="L2208">
        <v>3316</v>
      </c>
      <c r="M2208" t="s">
        <v>95</v>
      </c>
      <c r="N2208" t="s">
        <v>323</v>
      </c>
      <c r="V2208" t="s">
        <v>322</v>
      </c>
      <c r="AB2208" t="s">
        <v>85</v>
      </c>
      <c r="AC2208" t="s">
        <v>321</v>
      </c>
    </row>
    <row r="2209" spans="1:29" x14ac:dyDescent="0.35">
      <c r="A2209" t="s">
        <v>320</v>
      </c>
      <c r="B2209">
        <v>4696</v>
      </c>
      <c r="C2209" t="s">
        <v>7363</v>
      </c>
      <c r="F2209" s="31" t="s">
        <v>2529</v>
      </c>
      <c r="G2209" s="31" t="s">
        <v>2529</v>
      </c>
      <c r="H2209" t="s">
        <v>315</v>
      </c>
      <c r="L2209">
        <v>3316</v>
      </c>
      <c r="M2209" t="s">
        <v>95</v>
      </c>
      <c r="N2209" t="s">
        <v>323</v>
      </c>
      <c r="V2209" t="s">
        <v>322</v>
      </c>
      <c r="AB2209" t="s">
        <v>85</v>
      </c>
      <c r="AC2209" t="s">
        <v>321</v>
      </c>
    </row>
    <row r="2210" spans="1:29" x14ac:dyDescent="0.35">
      <c r="A2210" t="s">
        <v>320</v>
      </c>
      <c r="B2210">
        <v>4697</v>
      </c>
      <c r="C2210" t="s">
        <v>7364</v>
      </c>
      <c r="F2210" s="31" t="s">
        <v>2530</v>
      </c>
      <c r="G2210" s="31" t="s">
        <v>2530</v>
      </c>
      <c r="H2210" t="s">
        <v>315</v>
      </c>
      <c r="L2210">
        <v>3316</v>
      </c>
      <c r="M2210" t="s">
        <v>95</v>
      </c>
      <c r="N2210" t="s">
        <v>323</v>
      </c>
      <c r="V2210" t="s">
        <v>322</v>
      </c>
      <c r="AB2210" t="s">
        <v>85</v>
      </c>
      <c r="AC2210" t="s">
        <v>321</v>
      </c>
    </row>
    <row r="2211" spans="1:29" x14ac:dyDescent="0.35">
      <c r="A2211" t="s">
        <v>320</v>
      </c>
      <c r="B2211">
        <v>4698</v>
      </c>
      <c r="C2211" t="s">
        <v>7365</v>
      </c>
      <c r="F2211" s="31" t="s">
        <v>2531</v>
      </c>
      <c r="G2211" s="31" t="s">
        <v>2531</v>
      </c>
      <c r="H2211" t="s">
        <v>315</v>
      </c>
      <c r="L2211">
        <v>3316</v>
      </c>
      <c r="M2211" t="s">
        <v>95</v>
      </c>
      <c r="N2211" t="s">
        <v>323</v>
      </c>
      <c r="V2211" t="s">
        <v>322</v>
      </c>
      <c r="AB2211" t="s">
        <v>85</v>
      </c>
      <c r="AC2211" t="s">
        <v>321</v>
      </c>
    </row>
    <row r="2212" spans="1:29" x14ac:dyDescent="0.35">
      <c r="A2212" t="s">
        <v>320</v>
      </c>
      <c r="B2212">
        <v>4699</v>
      </c>
      <c r="C2212" t="s">
        <v>7366</v>
      </c>
      <c r="F2212" s="31" t="s">
        <v>2532</v>
      </c>
      <c r="G2212" s="31" t="s">
        <v>2532</v>
      </c>
      <c r="H2212" t="s">
        <v>315</v>
      </c>
      <c r="L2212">
        <v>3316</v>
      </c>
      <c r="M2212" t="s">
        <v>95</v>
      </c>
      <c r="N2212" t="s">
        <v>323</v>
      </c>
      <c r="V2212" t="s">
        <v>322</v>
      </c>
      <c r="AB2212" t="s">
        <v>85</v>
      </c>
      <c r="AC2212" t="s">
        <v>321</v>
      </c>
    </row>
    <row r="2213" spans="1:29" x14ac:dyDescent="0.35">
      <c r="A2213" t="s">
        <v>320</v>
      </c>
      <c r="B2213">
        <v>4700</v>
      </c>
      <c r="C2213" t="s">
        <v>7367</v>
      </c>
      <c r="F2213" s="31" t="s">
        <v>2533</v>
      </c>
      <c r="G2213" s="31" t="s">
        <v>2533</v>
      </c>
      <c r="H2213" t="s">
        <v>315</v>
      </c>
      <c r="L2213">
        <v>3316</v>
      </c>
      <c r="M2213" t="s">
        <v>95</v>
      </c>
      <c r="N2213" t="s">
        <v>323</v>
      </c>
      <c r="V2213" t="s">
        <v>322</v>
      </c>
      <c r="AB2213" t="s">
        <v>85</v>
      </c>
      <c r="AC2213" t="s">
        <v>321</v>
      </c>
    </row>
    <row r="2214" spans="1:29" x14ac:dyDescent="0.35">
      <c r="A2214" t="s">
        <v>320</v>
      </c>
      <c r="B2214">
        <v>4701</v>
      </c>
      <c r="C2214" t="s">
        <v>7368</v>
      </c>
      <c r="F2214" s="31" t="s">
        <v>2534</v>
      </c>
      <c r="G2214" s="31" t="s">
        <v>2534</v>
      </c>
      <c r="H2214" t="s">
        <v>315</v>
      </c>
      <c r="L2214">
        <v>3316</v>
      </c>
      <c r="M2214" t="s">
        <v>95</v>
      </c>
      <c r="N2214" t="s">
        <v>323</v>
      </c>
      <c r="V2214" t="s">
        <v>322</v>
      </c>
      <c r="AB2214" t="s">
        <v>85</v>
      </c>
      <c r="AC2214" t="s">
        <v>321</v>
      </c>
    </row>
    <row r="2215" spans="1:29" x14ac:dyDescent="0.35">
      <c r="A2215" t="s">
        <v>320</v>
      </c>
      <c r="B2215">
        <v>4702</v>
      </c>
      <c r="C2215" t="s">
        <v>7369</v>
      </c>
      <c r="F2215" s="31" t="s">
        <v>2535</v>
      </c>
      <c r="G2215" s="31" t="s">
        <v>2535</v>
      </c>
      <c r="H2215" t="s">
        <v>315</v>
      </c>
      <c r="L2215">
        <v>3316</v>
      </c>
      <c r="M2215" t="s">
        <v>95</v>
      </c>
      <c r="N2215" t="s">
        <v>323</v>
      </c>
      <c r="V2215" t="s">
        <v>322</v>
      </c>
      <c r="AB2215" t="s">
        <v>85</v>
      </c>
      <c r="AC2215" t="s">
        <v>321</v>
      </c>
    </row>
    <row r="2216" spans="1:29" x14ac:dyDescent="0.35">
      <c r="A2216" t="s">
        <v>320</v>
      </c>
      <c r="B2216">
        <v>4703</v>
      </c>
      <c r="C2216" t="s">
        <v>7370</v>
      </c>
      <c r="F2216" s="31" t="s">
        <v>2536</v>
      </c>
      <c r="G2216" s="31" t="s">
        <v>2536</v>
      </c>
      <c r="H2216" t="s">
        <v>315</v>
      </c>
      <c r="L2216">
        <v>3316</v>
      </c>
      <c r="M2216" t="s">
        <v>95</v>
      </c>
      <c r="N2216" t="s">
        <v>323</v>
      </c>
      <c r="V2216" t="s">
        <v>322</v>
      </c>
      <c r="AB2216" t="s">
        <v>85</v>
      </c>
      <c r="AC2216" t="s">
        <v>321</v>
      </c>
    </row>
    <row r="2217" spans="1:29" x14ac:dyDescent="0.35">
      <c r="A2217" t="s">
        <v>320</v>
      </c>
      <c r="B2217">
        <v>4705</v>
      </c>
      <c r="C2217" t="s">
        <v>7371</v>
      </c>
      <c r="F2217" s="31" t="s">
        <v>2537</v>
      </c>
      <c r="G2217" s="31" t="s">
        <v>2537</v>
      </c>
      <c r="H2217" t="s">
        <v>315</v>
      </c>
      <c r="L2217">
        <v>3316</v>
      </c>
      <c r="M2217" t="s">
        <v>95</v>
      </c>
      <c r="N2217" t="s">
        <v>323</v>
      </c>
      <c r="V2217" t="s">
        <v>322</v>
      </c>
      <c r="AB2217" t="s">
        <v>85</v>
      </c>
      <c r="AC2217" t="s">
        <v>321</v>
      </c>
    </row>
    <row r="2218" spans="1:29" x14ac:dyDescent="0.35">
      <c r="A2218" t="s">
        <v>320</v>
      </c>
      <c r="B2218">
        <v>4713</v>
      </c>
      <c r="C2218" t="s">
        <v>7372</v>
      </c>
      <c r="F2218" s="31" t="s">
        <v>2538</v>
      </c>
      <c r="G2218" s="31" t="s">
        <v>2538</v>
      </c>
      <c r="H2218" t="s">
        <v>315</v>
      </c>
      <c r="L2218">
        <v>3316</v>
      </c>
      <c r="M2218" t="s">
        <v>95</v>
      </c>
      <c r="N2218" t="s">
        <v>323</v>
      </c>
      <c r="V2218" t="s">
        <v>322</v>
      </c>
      <c r="AB2218" t="s">
        <v>85</v>
      </c>
      <c r="AC2218" t="s">
        <v>321</v>
      </c>
    </row>
    <row r="2219" spans="1:29" x14ac:dyDescent="0.35">
      <c r="A2219" t="s">
        <v>320</v>
      </c>
      <c r="B2219">
        <v>4714</v>
      </c>
      <c r="C2219" t="s">
        <v>7373</v>
      </c>
      <c r="F2219" s="31" t="s">
        <v>2539</v>
      </c>
      <c r="G2219" s="31" t="s">
        <v>2539</v>
      </c>
      <c r="H2219" t="s">
        <v>315</v>
      </c>
      <c r="L2219">
        <v>3316</v>
      </c>
      <c r="M2219" t="s">
        <v>95</v>
      </c>
      <c r="N2219" t="s">
        <v>323</v>
      </c>
      <c r="V2219" t="s">
        <v>322</v>
      </c>
      <c r="AB2219" t="s">
        <v>85</v>
      </c>
      <c r="AC2219" t="s">
        <v>321</v>
      </c>
    </row>
    <row r="2220" spans="1:29" x14ac:dyDescent="0.35">
      <c r="A2220" t="s">
        <v>320</v>
      </c>
      <c r="B2220">
        <v>4715</v>
      </c>
      <c r="C2220" t="s">
        <v>7374</v>
      </c>
      <c r="F2220" s="31" t="s">
        <v>2540</v>
      </c>
      <c r="G2220" s="31" t="s">
        <v>2540</v>
      </c>
      <c r="H2220" t="s">
        <v>315</v>
      </c>
      <c r="L2220">
        <v>3316</v>
      </c>
      <c r="M2220" t="s">
        <v>95</v>
      </c>
      <c r="N2220" t="s">
        <v>323</v>
      </c>
      <c r="V2220" t="s">
        <v>322</v>
      </c>
      <c r="AB2220" t="s">
        <v>85</v>
      </c>
      <c r="AC2220" t="s">
        <v>321</v>
      </c>
    </row>
    <row r="2221" spans="1:29" x14ac:dyDescent="0.35">
      <c r="A2221" t="s">
        <v>320</v>
      </c>
      <c r="B2221">
        <v>4716</v>
      </c>
      <c r="C2221" t="s">
        <v>7375</v>
      </c>
      <c r="F2221" s="31" t="s">
        <v>2541</v>
      </c>
      <c r="G2221" s="31" t="s">
        <v>2541</v>
      </c>
      <c r="H2221" t="s">
        <v>315</v>
      </c>
      <c r="L2221">
        <v>3316</v>
      </c>
      <c r="M2221" t="s">
        <v>95</v>
      </c>
      <c r="N2221" t="s">
        <v>323</v>
      </c>
      <c r="V2221" t="s">
        <v>322</v>
      </c>
      <c r="AB2221" t="s">
        <v>85</v>
      </c>
      <c r="AC2221" t="s">
        <v>321</v>
      </c>
    </row>
    <row r="2222" spans="1:29" x14ac:dyDescent="0.35">
      <c r="A2222" t="s">
        <v>320</v>
      </c>
      <c r="B2222">
        <v>4717</v>
      </c>
      <c r="C2222" t="s">
        <v>7376</v>
      </c>
      <c r="F2222" s="31" t="s">
        <v>2542</v>
      </c>
      <c r="G2222" s="31" t="s">
        <v>2542</v>
      </c>
      <c r="H2222" t="s">
        <v>315</v>
      </c>
      <c r="L2222">
        <v>3316</v>
      </c>
      <c r="M2222" t="s">
        <v>95</v>
      </c>
      <c r="N2222" t="s">
        <v>323</v>
      </c>
      <c r="V2222" t="s">
        <v>322</v>
      </c>
      <c r="AB2222" t="s">
        <v>85</v>
      </c>
      <c r="AC2222" t="s">
        <v>321</v>
      </c>
    </row>
    <row r="2223" spans="1:29" x14ac:dyDescent="0.35">
      <c r="A2223" t="s">
        <v>320</v>
      </c>
      <c r="B2223">
        <v>4719</v>
      </c>
      <c r="C2223" t="s">
        <v>7377</v>
      </c>
      <c r="F2223" s="31" t="s">
        <v>2543</v>
      </c>
      <c r="G2223" s="31" t="s">
        <v>2543</v>
      </c>
      <c r="H2223" t="s">
        <v>315</v>
      </c>
      <c r="L2223">
        <v>3316</v>
      </c>
      <c r="M2223" t="s">
        <v>95</v>
      </c>
      <c r="N2223" t="s">
        <v>323</v>
      </c>
      <c r="V2223" t="s">
        <v>322</v>
      </c>
      <c r="AB2223" t="s">
        <v>85</v>
      </c>
      <c r="AC2223" t="s">
        <v>321</v>
      </c>
    </row>
    <row r="2224" spans="1:29" x14ac:dyDescent="0.35">
      <c r="A2224" t="s">
        <v>320</v>
      </c>
      <c r="B2224">
        <v>4720</v>
      </c>
      <c r="C2224" t="s">
        <v>7378</v>
      </c>
      <c r="F2224" s="31" t="s">
        <v>2544</v>
      </c>
      <c r="G2224" s="31" t="s">
        <v>2544</v>
      </c>
      <c r="H2224" t="s">
        <v>315</v>
      </c>
      <c r="L2224">
        <v>3316</v>
      </c>
      <c r="M2224" t="s">
        <v>95</v>
      </c>
      <c r="N2224" t="s">
        <v>323</v>
      </c>
      <c r="V2224" t="s">
        <v>322</v>
      </c>
      <c r="AB2224" t="s">
        <v>85</v>
      </c>
      <c r="AC2224" t="s">
        <v>321</v>
      </c>
    </row>
    <row r="2225" spans="1:29" x14ac:dyDescent="0.35">
      <c r="A2225" t="s">
        <v>320</v>
      </c>
      <c r="B2225">
        <v>4721</v>
      </c>
      <c r="C2225" t="s">
        <v>7379</v>
      </c>
      <c r="F2225" s="31" t="s">
        <v>2545</v>
      </c>
      <c r="G2225" s="31" t="s">
        <v>2545</v>
      </c>
      <c r="H2225" t="s">
        <v>315</v>
      </c>
      <c r="L2225">
        <v>3316</v>
      </c>
      <c r="M2225" t="s">
        <v>95</v>
      </c>
      <c r="N2225" t="s">
        <v>323</v>
      </c>
      <c r="V2225" t="s">
        <v>322</v>
      </c>
      <c r="AB2225" t="s">
        <v>85</v>
      </c>
      <c r="AC2225" t="s">
        <v>321</v>
      </c>
    </row>
    <row r="2226" spans="1:29" x14ac:dyDescent="0.35">
      <c r="A2226" t="s">
        <v>320</v>
      </c>
      <c r="B2226">
        <v>4722</v>
      </c>
      <c r="C2226" t="s">
        <v>7380</v>
      </c>
      <c r="F2226" s="31" t="s">
        <v>2546</v>
      </c>
      <c r="G2226" s="31" t="s">
        <v>2546</v>
      </c>
      <c r="H2226" t="s">
        <v>315</v>
      </c>
      <c r="L2226">
        <v>3316</v>
      </c>
      <c r="M2226" t="s">
        <v>95</v>
      </c>
      <c r="N2226" t="s">
        <v>323</v>
      </c>
      <c r="V2226" t="s">
        <v>322</v>
      </c>
      <c r="AB2226" t="s">
        <v>85</v>
      </c>
      <c r="AC2226" t="s">
        <v>321</v>
      </c>
    </row>
    <row r="2227" spans="1:29" x14ac:dyDescent="0.35">
      <c r="A2227" t="s">
        <v>320</v>
      </c>
      <c r="B2227">
        <v>4723</v>
      </c>
      <c r="C2227" t="s">
        <v>7381</v>
      </c>
      <c r="F2227" s="31" t="s">
        <v>2547</v>
      </c>
      <c r="G2227" s="31" t="s">
        <v>2547</v>
      </c>
      <c r="H2227" t="s">
        <v>315</v>
      </c>
      <c r="L2227">
        <v>3316</v>
      </c>
      <c r="M2227" t="s">
        <v>95</v>
      </c>
      <c r="N2227" t="s">
        <v>323</v>
      </c>
      <c r="V2227" t="s">
        <v>322</v>
      </c>
      <c r="AB2227" t="s">
        <v>85</v>
      </c>
      <c r="AC2227" t="s">
        <v>321</v>
      </c>
    </row>
    <row r="2228" spans="1:29" x14ac:dyDescent="0.35">
      <c r="A2228" t="s">
        <v>320</v>
      </c>
      <c r="B2228">
        <v>4724</v>
      </c>
      <c r="C2228" t="s">
        <v>7382</v>
      </c>
      <c r="F2228" s="31" t="s">
        <v>2548</v>
      </c>
      <c r="G2228" s="31" t="s">
        <v>2548</v>
      </c>
      <c r="H2228" t="s">
        <v>315</v>
      </c>
      <c r="L2228">
        <v>3316</v>
      </c>
      <c r="M2228" t="s">
        <v>95</v>
      </c>
      <c r="N2228" t="s">
        <v>323</v>
      </c>
      <c r="V2228" t="s">
        <v>322</v>
      </c>
      <c r="AB2228" t="s">
        <v>85</v>
      </c>
      <c r="AC2228" t="s">
        <v>321</v>
      </c>
    </row>
    <row r="2229" spans="1:29" x14ac:dyDescent="0.35">
      <c r="A2229" t="s">
        <v>320</v>
      </c>
      <c r="B2229">
        <v>4725</v>
      </c>
      <c r="C2229" t="s">
        <v>7383</v>
      </c>
      <c r="F2229" s="31" t="s">
        <v>2549</v>
      </c>
      <c r="G2229" s="31" t="s">
        <v>2549</v>
      </c>
      <c r="H2229" t="s">
        <v>315</v>
      </c>
      <c r="L2229">
        <v>3316</v>
      </c>
      <c r="M2229" t="s">
        <v>95</v>
      </c>
      <c r="N2229" t="s">
        <v>323</v>
      </c>
      <c r="V2229" t="s">
        <v>322</v>
      </c>
      <c r="AB2229" t="s">
        <v>85</v>
      </c>
      <c r="AC2229" t="s">
        <v>321</v>
      </c>
    </row>
    <row r="2230" spans="1:29" x14ac:dyDescent="0.35">
      <c r="A2230" t="s">
        <v>320</v>
      </c>
      <c r="B2230">
        <v>4727</v>
      </c>
      <c r="C2230" t="s">
        <v>7384</v>
      </c>
      <c r="F2230" s="31" t="s">
        <v>2550</v>
      </c>
      <c r="G2230" s="31" t="s">
        <v>2550</v>
      </c>
      <c r="H2230" t="s">
        <v>315</v>
      </c>
      <c r="L2230">
        <v>3316</v>
      </c>
      <c r="M2230" t="s">
        <v>95</v>
      </c>
      <c r="N2230" t="s">
        <v>323</v>
      </c>
      <c r="V2230" t="s">
        <v>322</v>
      </c>
      <c r="AB2230" t="s">
        <v>85</v>
      </c>
      <c r="AC2230" t="s">
        <v>321</v>
      </c>
    </row>
    <row r="2231" spans="1:29" x14ac:dyDescent="0.35">
      <c r="A2231" t="s">
        <v>320</v>
      </c>
      <c r="B2231">
        <v>4728</v>
      </c>
      <c r="C2231" t="s">
        <v>7385</v>
      </c>
      <c r="F2231" s="31" t="s">
        <v>2551</v>
      </c>
      <c r="G2231" s="31" t="s">
        <v>2551</v>
      </c>
      <c r="H2231" t="s">
        <v>315</v>
      </c>
      <c r="L2231">
        <v>3316</v>
      </c>
      <c r="M2231" t="s">
        <v>95</v>
      </c>
      <c r="N2231" t="s">
        <v>323</v>
      </c>
      <c r="V2231" t="s">
        <v>322</v>
      </c>
      <c r="AB2231" t="s">
        <v>85</v>
      </c>
      <c r="AC2231" t="s">
        <v>321</v>
      </c>
    </row>
    <row r="2232" spans="1:29" x14ac:dyDescent="0.35">
      <c r="A2232" t="s">
        <v>320</v>
      </c>
      <c r="B2232">
        <v>4729</v>
      </c>
      <c r="C2232" t="s">
        <v>7386</v>
      </c>
      <c r="F2232" s="31" t="s">
        <v>2552</v>
      </c>
      <c r="G2232" s="31" t="s">
        <v>2552</v>
      </c>
      <c r="H2232" t="s">
        <v>315</v>
      </c>
      <c r="L2232">
        <v>3316</v>
      </c>
      <c r="M2232" t="s">
        <v>95</v>
      </c>
      <c r="N2232" t="s">
        <v>323</v>
      </c>
      <c r="V2232" t="s">
        <v>322</v>
      </c>
      <c r="AB2232" t="s">
        <v>85</v>
      </c>
      <c r="AC2232" t="s">
        <v>321</v>
      </c>
    </row>
    <row r="2233" spans="1:29" x14ac:dyDescent="0.35">
      <c r="A2233" t="s">
        <v>320</v>
      </c>
      <c r="B2233">
        <v>4730</v>
      </c>
      <c r="C2233" t="s">
        <v>7387</v>
      </c>
      <c r="F2233" s="31" t="s">
        <v>2553</v>
      </c>
      <c r="G2233" s="31" t="s">
        <v>2553</v>
      </c>
      <c r="H2233" t="s">
        <v>315</v>
      </c>
      <c r="L2233">
        <v>3316</v>
      </c>
      <c r="M2233" t="s">
        <v>95</v>
      </c>
      <c r="N2233" t="s">
        <v>323</v>
      </c>
      <c r="V2233" t="s">
        <v>322</v>
      </c>
      <c r="AB2233" t="s">
        <v>85</v>
      </c>
      <c r="AC2233" t="s">
        <v>321</v>
      </c>
    </row>
    <row r="2234" spans="1:29" x14ac:dyDescent="0.35">
      <c r="A2234" t="s">
        <v>320</v>
      </c>
      <c r="B2234">
        <v>4731</v>
      </c>
      <c r="C2234" t="s">
        <v>7388</v>
      </c>
      <c r="F2234" s="31" t="s">
        <v>2554</v>
      </c>
      <c r="G2234" s="31" t="s">
        <v>2554</v>
      </c>
      <c r="H2234" t="s">
        <v>315</v>
      </c>
      <c r="L2234">
        <v>3316</v>
      </c>
      <c r="M2234" t="s">
        <v>95</v>
      </c>
      <c r="N2234" t="s">
        <v>323</v>
      </c>
      <c r="V2234" t="s">
        <v>322</v>
      </c>
      <c r="AB2234" t="s">
        <v>85</v>
      </c>
      <c r="AC2234" t="s">
        <v>321</v>
      </c>
    </row>
    <row r="2235" spans="1:29" x14ac:dyDescent="0.35">
      <c r="A2235" t="s">
        <v>320</v>
      </c>
      <c r="B2235">
        <v>4738</v>
      </c>
      <c r="C2235" t="s">
        <v>7389</v>
      </c>
      <c r="F2235" s="31" t="s">
        <v>2555</v>
      </c>
      <c r="G2235" s="31" t="s">
        <v>2555</v>
      </c>
      <c r="H2235" t="s">
        <v>315</v>
      </c>
      <c r="L2235">
        <v>3316</v>
      </c>
      <c r="M2235" t="s">
        <v>95</v>
      </c>
      <c r="N2235" t="s">
        <v>323</v>
      </c>
      <c r="V2235" t="s">
        <v>322</v>
      </c>
      <c r="AB2235" t="s">
        <v>85</v>
      </c>
      <c r="AC2235" t="s">
        <v>321</v>
      </c>
    </row>
    <row r="2236" spans="1:29" x14ac:dyDescent="0.35">
      <c r="A2236" t="s">
        <v>320</v>
      </c>
      <c r="B2236">
        <v>4739</v>
      </c>
      <c r="C2236" t="s">
        <v>7390</v>
      </c>
      <c r="F2236" s="31" t="s">
        <v>2556</v>
      </c>
      <c r="G2236" s="31" t="s">
        <v>2556</v>
      </c>
      <c r="H2236" t="s">
        <v>315</v>
      </c>
      <c r="L2236">
        <v>3316</v>
      </c>
      <c r="M2236" t="s">
        <v>95</v>
      </c>
      <c r="N2236" t="s">
        <v>323</v>
      </c>
      <c r="V2236" t="s">
        <v>322</v>
      </c>
      <c r="AB2236" t="s">
        <v>85</v>
      </c>
      <c r="AC2236" t="s">
        <v>321</v>
      </c>
    </row>
    <row r="2237" spans="1:29" x14ac:dyDescent="0.35">
      <c r="A2237" t="s">
        <v>320</v>
      </c>
      <c r="B2237">
        <v>4740</v>
      </c>
      <c r="C2237" t="s">
        <v>7391</v>
      </c>
      <c r="F2237" s="31" t="s">
        <v>2557</v>
      </c>
      <c r="G2237" s="31" t="s">
        <v>2557</v>
      </c>
      <c r="H2237" t="s">
        <v>315</v>
      </c>
      <c r="L2237">
        <v>3316</v>
      </c>
      <c r="M2237" t="s">
        <v>95</v>
      </c>
      <c r="N2237" t="s">
        <v>323</v>
      </c>
      <c r="V2237" t="s">
        <v>322</v>
      </c>
      <c r="AB2237" t="s">
        <v>85</v>
      </c>
      <c r="AC2237" t="s">
        <v>321</v>
      </c>
    </row>
    <row r="2238" spans="1:29" x14ac:dyDescent="0.35">
      <c r="A2238" t="s">
        <v>320</v>
      </c>
      <c r="B2238">
        <v>4741</v>
      </c>
      <c r="C2238" t="s">
        <v>7392</v>
      </c>
      <c r="F2238" s="31" t="s">
        <v>2558</v>
      </c>
      <c r="G2238" s="31" t="s">
        <v>2558</v>
      </c>
      <c r="H2238" t="s">
        <v>315</v>
      </c>
      <c r="L2238">
        <v>3316</v>
      </c>
      <c r="M2238" t="s">
        <v>95</v>
      </c>
      <c r="N2238" t="s">
        <v>323</v>
      </c>
      <c r="V2238" t="s">
        <v>322</v>
      </c>
      <c r="AB2238" t="s">
        <v>85</v>
      </c>
      <c r="AC2238" t="s">
        <v>321</v>
      </c>
    </row>
    <row r="2239" spans="1:29" x14ac:dyDescent="0.35">
      <c r="A2239" t="s">
        <v>320</v>
      </c>
      <c r="B2239">
        <v>4742</v>
      </c>
      <c r="C2239" t="s">
        <v>7393</v>
      </c>
      <c r="F2239" s="31" t="s">
        <v>2559</v>
      </c>
      <c r="G2239" s="31" t="s">
        <v>2559</v>
      </c>
      <c r="H2239" t="s">
        <v>315</v>
      </c>
      <c r="L2239">
        <v>3316</v>
      </c>
      <c r="M2239" t="s">
        <v>95</v>
      </c>
      <c r="N2239" t="s">
        <v>323</v>
      </c>
      <c r="V2239" t="s">
        <v>322</v>
      </c>
      <c r="AB2239" t="s">
        <v>85</v>
      </c>
      <c r="AC2239" t="s">
        <v>321</v>
      </c>
    </row>
    <row r="2240" spans="1:29" x14ac:dyDescent="0.35">
      <c r="A2240" t="s">
        <v>320</v>
      </c>
      <c r="B2240">
        <v>4743</v>
      </c>
      <c r="C2240" t="s">
        <v>7394</v>
      </c>
      <c r="F2240" s="31" t="s">
        <v>2560</v>
      </c>
      <c r="G2240" s="31" t="s">
        <v>2560</v>
      </c>
      <c r="H2240" t="s">
        <v>315</v>
      </c>
      <c r="L2240">
        <v>3316</v>
      </c>
      <c r="M2240" t="s">
        <v>95</v>
      </c>
      <c r="N2240" t="s">
        <v>323</v>
      </c>
      <c r="V2240" t="s">
        <v>322</v>
      </c>
      <c r="AB2240" t="s">
        <v>85</v>
      </c>
      <c r="AC2240" t="s">
        <v>321</v>
      </c>
    </row>
    <row r="2241" spans="1:29" x14ac:dyDescent="0.35">
      <c r="A2241" t="s">
        <v>320</v>
      </c>
      <c r="B2241">
        <v>4744</v>
      </c>
      <c r="C2241" t="s">
        <v>7395</v>
      </c>
      <c r="F2241" s="31" t="s">
        <v>2561</v>
      </c>
      <c r="G2241" s="31" t="s">
        <v>2561</v>
      </c>
      <c r="H2241" t="s">
        <v>315</v>
      </c>
      <c r="L2241">
        <v>3316</v>
      </c>
      <c r="M2241" t="s">
        <v>95</v>
      </c>
      <c r="N2241" t="s">
        <v>323</v>
      </c>
      <c r="V2241" t="s">
        <v>322</v>
      </c>
      <c r="AB2241" t="s">
        <v>85</v>
      </c>
      <c r="AC2241" t="s">
        <v>321</v>
      </c>
    </row>
    <row r="2242" spans="1:29" x14ac:dyDescent="0.35">
      <c r="A2242" t="s">
        <v>320</v>
      </c>
      <c r="B2242">
        <v>4745</v>
      </c>
      <c r="C2242" t="s">
        <v>7396</v>
      </c>
      <c r="F2242" s="31" t="s">
        <v>2562</v>
      </c>
      <c r="G2242" s="31" t="s">
        <v>2562</v>
      </c>
      <c r="H2242" t="s">
        <v>315</v>
      </c>
      <c r="L2242">
        <v>3316</v>
      </c>
      <c r="M2242" t="s">
        <v>95</v>
      </c>
      <c r="N2242" t="s">
        <v>323</v>
      </c>
      <c r="V2242" t="s">
        <v>322</v>
      </c>
      <c r="AB2242" t="s">
        <v>85</v>
      </c>
      <c r="AC2242" t="s">
        <v>321</v>
      </c>
    </row>
    <row r="2243" spans="1:29" x14ac:dyDescent="0.35">
      <c r="A2243" t="s">
        <v>320</v>
      </c>
      <c r="B2243">
        <v>4746</v>
      </c>
      <c r="C2243" t="s">
        <v>7397</v>
      </c>
      <c r="F2243" s="31" t="s">
        <v>2563</v>
      </c>
      <c r="G2243" s="31" t="s">
        <v>2563</v>
      </c>
      <c r="H2243" t="s">
        <v>315</v>
      </c>
      <c r="L2243">
        <v>3316</v>
      </c>
      <c r="M2243" t="s">
        <v>95</v>
      </c>
      <c r="N2243" t="s">
        <v>323</v>
      </c>
      <c r="V2243" t="s">
        <v>322</v>
      </c>
      <c r="AB2243" t="s">
        <v>85</v>
      </c>
      <c r="AC2243" t="s">
        <v>321</v>
      </c>
    </row>
    <row r="2244" spans="1:29" x14ac:dyDescent="0.35">
      <c r="A2244" t="s">
        <v>320</v>
      </c>
      <c r="B2244">
        <v>4747</v>
      </c>
      <c r="C2244" t="s">
        <v>7398</v>
      </c>
      <c r="F2244" s="31" t="s">
        <v>2564</v>
      </c>
      <c r="G2244" s="31" t="s">
        <v>2564</v>
      </c>
      <c r="H2244" t="s">
        <v>315</v>
      </c>
      <c r="L2244">
        <v>3316</v>
      </c>
      <c r="M2244" t="s">
        <v>95</v>
      </c>
      <c r="N2244" t="s">
        <v>323</v>
      </c>
      <c r="V2244" t="s">
        <v>322</v>
      </c>
      <c r="AB2244" t="s">
        <v>85</v>
      </c>
      <c r="AC2244" t="s">
        <v>321</v>
      </c>
    </row>
    <row r="2245" spans="1:29" x14ac:dyDescent="0.35">
      <c r="A2245" t="s">
        <v>320</v>
      </c>
      <c r="B2245">
        <v>4748</v>
      </c>
      <c r="C2245" t="s">
        <v>7399</v>
      </c>
      <c r="F2245" s="31" t="s">
        <v>2565</v>
      </c>
      <c r="G2245" s="31" t="s">
        <v>2565</v>
      </c>
      <c r="H2245" t="s">
        <v>315</v>
      </c>
      <c r="L2245">
        <v>3316</v>
      </c>
      <c r="M2245" t="s">
        <v>95</v>
      </c>
      <c r="N2245" t="s">
        <v>323</v>
      </c>
      <c r="V2245" t="s">
        <v>322</v>
      </c>
      <c r="AB2245" t="s">
        <v>85</v>
      </c>
      <c r="AC2245" t="s">
        <v>321</v>
      </c>
    </row>
    <row r="2246" spans="1:29" x14ac:dyDescent="0.35">
      <c r="A2246" t="s">
        <v>320</v>
      </c>
      <c r="B2246">
        <v>4749</v>
      </c>
      <c r="C2246" t="s">
        <v>7400</v>
      </c>
      <c r="F2246" s="31" t="s">
        <v>2566</v>
      </c>
      <c r="G2246" s="31" t="s">
        <v>2566</v>
      </c>
      <c r="H2246" t="s">
        <v>315</v>
      </c>
      <c r="L2246">
        <v>3316</v>
      </c>
      <c r="M2246" t="s">
        <v>95</v>
      </c>
      <c r="N2246" t="s">
        <v>323</v>
      </c>
      <c r="V2246" t="s">
        <v>322</v>
      </c>
      <c r="AB2246" t="s">
        <v>85</v>
      </c>
      <c r="AC2246" t="s">
        <v>321</v>
      </c>
    </row>
    <row r="2247" spans="1:29" x14ac:dyDescent="0.35">
      <c r="A2247" t="s">
        <v>320</v>
      </c>
      <c r="B2247">
        <v>4750</v>
      </c>
      <c r="C2247" t="s">
        <v>7401</v>
      </c>
      <c r="F2247" s="31" t="s">
        <v>2567</v>
      </c>
      <c r="G2247" s="31" t="s">
        <v>2567</v>
      </c>
      <c r="H2247" t="s">
        <v>315</v>
      </c>
      <c r="L2247">
        <v>3316</v>
      </c>
      <c r="M2247" t="s">
        <v>95</v>
      </c>
      <c r="N2247" t="s">
        <v>323</v>
      </c>
      <c r="V2247" t="s">
        <v>322</v>
      </c>
      <c r="AB2247" t="s">
        <v>85</v>
      </c>
      <c r="AC2247" t="s">
        <v>321</v>
      </c>
    </row>
    <row r="2248" spans="1:29" x14ac:dyDescent="0.35">
      <c r="A2248" t="s">
        <v>320</v>
      </c>
      <c r="B2248">
        <v>4751</v>
      </c>
      <c r="C2248" t="s">
        <v>7402</v>
      </c>
      <c r="F2248" s="31" t="s">
        <v>2568</v>
      </c>
      <c r="G2248" s="31" t="s">
        <v>2568</v>
      </c>
      <c r="H2248" t="s">
        <v>315</v>
      </c>
      <c r="L2248">
        <v>3316</v>
      </c>
      <c r="M2248" t="s">
        <v>95</v>
      </c>
      <c r="N2248" t="s">
        <v>323</v>
      </c>
      <c r="V2248" t="s">
        <v>322</v>
      </c>
      <c r="AB2248" t="s">
        <v>85</v>
      </c>
      <c r="AC2248" t="s">
        <v>321</v>
      </c>
    </row>
    <row r="2249" spans="1:29" x14ac:dyDescent="0.35">
      <c r="A2249" t="s">
        <v>320</v>
      </c>
      <c r="B2249">
        <v>4752</v>
      </c>
      <c r="C2249" t="s">
        <v>7403</v>
      </c>
      <c r="F2249" s="31" t="s">
        <v>2569</v>
      </c>
      <c r="G2249" s="31" t="s">
        <v>2569</v>
      </c>
      <c r="H2249" t="s">
        <v>315</v>
      </c>
      <c r="L2249">
        <v>3316</v>
      </c>
      <c r="M2249" t="s">
        <v>95</v>
      </c>
      <c r="N2249" t="s">
        <v>323</v>
      </c>
      <c r="V2249" t="s">
        <v>322</v>
      </c>
      <c r="AB2249" t="s">
        <v>85</v>
      </c>
      <c r="AC2249" t="s">
        <v>321</v>
      </c>
    </row>
    <row r="2250" spans="1:29" x14ac:dyDescent="0.35">
      <c r="A2250" t="s">
        <v>320</v>
      </c>
      <c r="B2250">
        <v>4753</v>
      </c>
      <c r="C2250" t="s">
        <v>7404</v>
      </c>
      <c r="F2250" s="31" t="s">
        <v>2570</v>
      </c>
      <c r="G2250" s="31" t="s">
        <v>2570</v>
      </c>
      <c r="H2250" t="s">
        <v>315</v>
      </c>
      <c r="L2250">
        <v>3316</v>
      </c>
      <c r="M2250" t="s">
        <v>95</v>
      </c>
      <c r="N2250" t="s">
        <v>323</v>
      </c>
      <c r="V2250" t="s">
        <v>322</v>
      </c>
      <c r="AB2250" t="s">
        <v>85</v>
      </c>
      <c r="AC2250" t="s">
        <v>321</v>
      </c>
    </row>
    <row r="2251" spans="1:29" x14ac:dyDescent="0.35">
      <c r="A2251" t="s">
        <v>320</v>
      </c>
      <c r="B2251">
        <v>4754</v>
      </c>
      <c r="C2251" t="s">
        <v>7405</v>
      </c>
      <c r="F2251" s="31" t="s">
        <v>2571</v>
      </c>
      <c r="G2251" s="31" t="s">
        <v>2571</v>
      </c>
      <c r="H2251" t="s">
        <v>315</v>
      </c>
      <c r="L2251">
        <v>3316</v>
      </c>
      <c r="M2251" t="s">
        <v>95</v>
      </c>
      <c r="N2251" t="s">
        <v>323</v>
      </c>
      <c r="V2251" t="s">
        <v>322</v>
      </c>
      <c r="AB2251" t="s">
        <v>85</v>
      </c>
      <c r="AC2251" t="s">
        <v>321</v>
      </c>
    </row>
    <row r="2252" spans="1:29" x14ac:dyDescent="0.35">
      <c r="A2252" t="s">
        <v>320</v>
      </c>
      <c r="B2252">
        <v>4760</v>
      </c>
      <c r="C2252" t="s">
        <v>7406</v>
      </c>
      <c r="F2252" s="31" t="s">
        <v>2572</v>
      </c>
      <c r="G2252" s="31" t="s">
        <v>2572</v>
      </c>
      <c r="H2252" t="s">
        <v>315</v>
      </c>
      <c r="L2252">
        <v>3316</v>
      </c>
      <c r="M2252" t="s">
        <v>95</v>
      </c>
      <c r="N2252" t="s">
        <v>323</v>
      </c>
      <c r="V2252" t="s">
        <v>322</v>
      </c>
      <c r="AB2252" t="s">
        <v>85</v>
      </c>
      <c r="AC2252" t="s">
        <v>321</v>
      </c>
    </row>
    <row r="2253" spans="1:29" x14ac:dyDescent="0.35">
      <c r="A2253" t="s">
        <v>320</v>
      </c>
      <c r="B2253">
        <v>4761</v>
      </c>
      <c r="C2253" t="s">
        <v>7407</v>
      </c>
      <c r="F2253" s="31" t="s">
        <v>2573</v>
      </c>
      <c r="G2253" s="31" t="s">
        <v>2573</v>
      </c>
      <c r="H2253" t="s">
        <v>315</v>
      </c>
      <c r="L2253">
        <v>3316</v>
      </c>
      <c r="M2253" t="s">
        <v>95</v>
      </c>
      <c r="N2253" t="s">
        <v>323</v>
      </c>
      <c r="V2253" t="s">
        <v>322</v>
      </c>
      <c r="AB2253" t="s">
        <v>85</v>
      </c>
      <c r="AC2253" t="s">
        <v>321</v>
      </c>
    </row>
    <row r="2254" spans="1:29" x14ac:dyDescent="0.35">
      <c r="A2254" t="s">
        <v>320</v>
      </c>
      <c r="B2254">
        <v>4762</v>
      </c>
      <c r="C2254" t="s">
        <v>7408</v>
      </c>
      <c r="F2254" s="31" t="s">
        <v>2574</v>
      </c>
      <c r="G2254" s="31" t="s">
        <v>2574</v>
      </c>
      <c r="H2254" t="s">
        <v>315</v>
      </c>
      <c r="L2254">
        <v>3316</v>
      </c>
      <c r="M2254" t="s">
        <v>95</v>
      </c>
      <c r="N2254" t="s">
        <v>323</v>
      </c>
      <c r="V2254" t="s">
        <v>322</v>
      </c>
      <c r="AB2254" t="s">
        <v>85</v>
      </c>
      <c r="AC2254" t="s">
        <v>321</v>
      </c>
    </row>
    <row r="2255" spans="1:29" x14ac:dyDescent="0.35">
      <c r="A2255" t="s">
        <v>320</v>
      </c>
      <c r="B2255">
        <v>4763</v>
      </c>
      <c r="C2255" t="s">
        <v>7409</v>
      </c>
      <c r="F2255" s="31" t="s">
        <v>2575</v>
      </c>
      <c r="G2255" s="31" t="s">
        <v>2575</v>
      </c>
      <c r="H2255" t="s">
        <v>315</v>
      </c>
      <c r="L2255">
        <v>3316</v>
      </c>
      <c r="M2255" t="s">
        <v>95</v>
      </c>
      <c r="N2255" t="s">
        <v>323</v>
      </c>
      <c r="V2255" t="s">
        <v>322</v>
      </c>
      <c r="AB2255" t="s">
        <v>85</v>
      </c>
      <c r="AC2255" t="s">
        <v>321</v>
      </c>
    </row>
    <row r="2256" spans="1:29" x14ac:dyDescent="0.35">
      <c r="A2256" t="s">
        <v>320</v>
      </c>
      <c r="B2256">
        <v>4764</v>
      </c>
      <c r="C2256" t="s">
        <v>7410</v>
      </c>
      <c r="F2256" s="31" t="s">
        <v>2576</v>
      </c>
      <c r="G2256" s="31" t="s">
        <v>2576</v>
      </c>
      <c r="H2256" t="s">
        <v>315</v>
      </c>
      <c r="L2256">
        <v>3316</v>
      </c>
      <c r="M2256" t="s">
        <v>95</v>
      </c>
      <c r="N2256" t="s">
        <v>323</v>
      </c>
      <c r="V2256" t="s">
        <v>322</v>
      </c>
      <c r="AB2256" t="s">
        <v>85</v>
      </c>
      <c r="AC2256" t="s">
        <v>321</v>
      </c>
    </row>
    <row r="2257" spans="1:29" x14ac:dyDescent="0.35">
      <c r="A2257" t="s">
        <v>320</v>
      </c>
      <c r="B2257">
        <v>4765</v>
      </c>
      <c r="C2257" t="s">
        <v>7411</v>
      </c>
      <c r="F2257" s="31" t="s">
        <v>2577</v>
      </c>
      <c r="G2257" s="31" t="s">
        <v>2577</v>
      </c>
      <c r="H2257" t="s">
        <v>315</v>
      </c>
      <c r="L2257">
        <v>3316</v>
      </c>
      <c r="M2257" t="s">
        <v>95</v>
      </c>
      <c r="N2257" t="s">
        <v>323</v>
      </c>
      <c r="V2257" t="s">
        <v>322</v>
      </c>
      <c r="AB2257" t="s">
        <v>85</v>
      </c>
      <c r="AC2257" t="s">
        <v>321</v>
      </c>
    </row>
    <row r="2258" spans="1:29" x14ac:dyDescent="0.35">
      <c r="A2258" t="s">
        <v>320</v>
      </c>
      <c r="B2258">
        <v>4766</v>
      </c>
      <c r="C2258" t="s">
        <v>7412</v>
      </c>
      <c r="F2258" s="31" t="s">
        <v>2578</v>
      </c>
      <c r="G2258" s="31" t="s">
        <v>2578</v>
      </c>
      <c r="H2258" t="s">
        <v>315</v>
      </c>
      <c r="L2258">
        <v>3316</v>
      </c>
      <c r="M2258" t="s">
        <v>95</v>
      </c>
      <c r="N2258" t="s">
        <v>323</v>
      </c>
      <c r="V2258" t="s">
        <v>322</v>
      </c>
      <c r="AB2258" t="s">
        <v>85</v>
      </c>
      <c r="AC2258" t="s">
        <v>321</v>
      </c>
    </row>
    <row r="2259" spans="1:29" x14ac:dyDescent="0.35">
      <c r="A2259" t="s">
        <v>320</v>
      </c>
      <c r="B2259">
        <v>4767</v>
      </c>
      <c r="C2259" t="s">
        <v>7413</v>
      </c>
      <c r="F2259" s="31" t="s">
        <v>2579</v>
      </c>
      <c r="G2259" s="31" t="s">
        <v>2579</v>
      </c>
      <c r="H2259" t="s">
        <v>315</v>
      </c>
      <c r="L2259">
        <v>3316</v>
      </c>
      <c r="M2259" t="s">
        <v>95</v>
      </c>
      <c r="N2259" t="s">
        <v>323</v>
      </c>
      <c r="V2259" t="s">
        <v>322</v>
      </c>
      <c r="AB2259" t="s">
        <v>85</v>
      </c>
      <c r="AC2259" t="s">
        <v>321</v>
      </c>
    </row>
    <row r="2260" spans="1:29" x14ac:dyDescent="0.35">
      <c r="A2260" t="s">
        <v>320</v>
      </c>
      <c r="B2260">
        <v>4768</v>
      </c>
      <c r="C2260" t="s">
        <v>7414</v>
      </c>
      <c r="F2260" s="31" t="s">
        <v>2580</v>
      </c>
      <c r="G2260" s="31" t="s">
        <v>2580</v>
      </c>
      <c r="H2260" t="s">
        <v>315</v>
      </c>
      <c r="L2260">
        <v>3316</v>
      </c>
      <c r="M2260" t="s">
        <v>95</v>
      </c>
      <c r="N2260" t="s">
        <v>323</v>
      </c>
      <c r="V2260" t="s">
        <v>322</v>
      </c>
      <c r="AB2260" t="s">
        <v>85</v>
      </c>
      <c r="AC2260" t="s">
        <v>321</v>
      </c>
    </row>
    <row r="2261" spans="1:29" x14ac:dyDescent="0.35">
      <c r="A2261" t="s">
        <v>320</v>
      </c>
      <c r="B2261">
        <v>4769</v>
      </c>
      <c r="C2261" t="s">
        <v>7415</v>
      </c>
      <c r="F2261" s="31" t="s">
        <v>2581</v>
      </c>
      <c r="G2261" s="31" t="s">
        <v>2581</v>
      </c>
      <c r="H2261" t="s">
        <v>315</v>
      </c>
      <c r="L2261">
        <v>3316</v>
      </c>
      <c r="M2261" t="s">
        <v>95</v>
      </c>
      <c r="N2261" t="s">
        <v>323</v>
      </c>
      <c r="V2261" t="s">
        <v>322</v>
      </c>
      <c r="AB2261" t="s">
        <v>85</v>
      </c>
      <c r="AC2261" t="s">
        <v>321</v>
      </c>
    </row>
    <row r="2262" spans="1:29" x14ac:dyDescent="0.35">
      <c r="A2262" t="s">
        <v>320</v>
      </c>
      <c r="B2262">
        <v>4770</v>
      </c>
      <c r="C2262" t="s">
        <v>7416</v>
      </c>
      <c r="F2262" s="31" t="s">
        <v>2582</v>
      </c>
      <c r="G2262" s="31" t="s">
        <v>2582</v>
      </c>
      <c r="H2262" t="s">
        <v>315</v>
      </c>
      <c r="L2262">
        <v>3316</v>
      </c>
      <c r="M2262" t="s">
        <v>95</v>
      </c>
      <c r="N2262" t="s">
        <v>323</v>
      </c>
      <c r="V2262" t="s">
        <v>322</v>
      </c>
      <c r="AB2262" t="s">
        <v>85</v>
      </c>
      <c r="AC2262" t="s">
        <v>321</v>
      </c>
    </row>
    <row r="2263" spans="1:29" x14ac:dyDescent="0.35">
      <c r="A2263" t="s">
        <v>320</v>
      </c>
      <c r="B2263">
        <v>4771</v>
      </c>
      <c r="C2263" t="s">
        <v>7417</v>
      </c>
      <c r="F2263" s="31" t="s">
        <v>2583</v>
      </c>
      <c r="G2263" s="31" t="s">
        <v>2583</v>
      </c>
      <c r="H2263" t="s">
        <v>315</v>
      </c>
      <c r="L2263">
        <v>3316</v>
      </c>
      <c r="M2263" t="s">
        <v>95</v>
      </c>
      <c r="N2263" t="s">
        <v>323</v>
      </c>
      <c r="V2263" t="s">
        <v>322</v>
      </c>
      <c r="AB2263" t="s">
        <v>85</v>
      </c>
      <c r="AC2263" t="s">
        <v>321</v>
      </c>
    </row>
    <row r="2264" spans="1:29" x14ac:dyDescent="0.35">
      <c r="A2264" t="s">
        <v>320</v>
      </c>
      <c r="B2264">
        <v>4772</v>
      </c>
      <c r="C2264" t="s">
        <v>7418</v>
      </c>
      <c r="F2264" s="31" t="s">
        <v>2584</v>
      </c>
      <c r="G2264" s="31" t="s">
        <v>2584</v>
      </c>
      <c r="H2264" t="s">
        <v>315</v>
      </c>
      <c r="L2264">
        <v>3316</v>
      </c>
      <c r="M2264" t="s">
        <v>95</v>
      </c>
      <c r="N2264" t="s">
        <v>323</v>
      </c>
      <c r="V2264" t="s">
        <v>322</v>
      </c>
      <c r="AB2264" t="s">
        <v>85</v>
      </c>
      <c r="AC2264" t="s">
        <v>321</v>
      </c>
    </row>
    <row r="2265" spans="1:29" x14ac:dyDescent="0.35">
      <c r="A2265" t="s">
        <v>320</v>
      </c>
      <c r="B2265">
        <v>4773</v>
      </c>
      <c r="C2265" t="s">
        <v>7419</v>
      </c>
      <c r="F2265" s="31" t="s">
        <v>2585</v>
      </c>
      <c r="G2265" s="31" t="s">
        <v>2585</v>
      </c>
      <c r="H2265" t="s">
        <v>315</v>
      </c>
      <c r="L2265">
        <v>3316</v>
      </c>
      <c r="M2265" t="s">
        <v>95</v>
      </c>
      <c r="N2265" t="s">
        <v>323</v>
      </c>
      <c r="V2265" t="s">
        <v>322</v>
      </c>
      <c r="AB2265" t="s">
        <v>85</v>
      </c>
      <c r="AC2265" t="s">
        <v>321</v>
      </c>
    </row>
    <row r="2266" spans="1:29" x14ac:dyDescent="0.35">
      <c r="A2266" t="s">
        <v>320</v>
      </c>
      <c r="B2266">
        <v>4774</v>
      </c>
      <c r="C2266" t="s">
        <v>7420</v>
      </c>
      <c r="F2266" s="31" t="s">
        <v>2586</v>
      </c>
      <c r="G2266" s="31" t="s">
        <v>2586</v>
      </c>
      <c r="H2266" t="s">
        <v>315</v>
      </c>
      <c r="L2266">
        <v>3316</v>
      </c>
      <c r="M2266" t="s">
        <v>95</v>
      </c>
      <c r="N2266" t="s">
        <v>323</v>
      </c>
      <c r="V2266" t="s">
        <v>322</v>
      </c>
      <c r="AB2266" t="s">
        <v>85</v>
      </c>
      <c r="AC2266" t="s">
        <v>321</v>
      </c>
    </row>
    <row r="2267" spans="1:29" x14ac:dyDescent="0.35">
      <c r="A2267" t="s">
        <v>320</v>
      </c>
      <c r="B2267">
        <v>4775</v>
      </c>
      <c r="C2267" t="s">
        <v>7421</v>
      </c>
      <c r="F2267" s="31" t="s">
        <v>2587</v>
      </c>
      <c r="G2267" s="31" t="s">
        <v>2587</v>
      </c>
      <c r="H2267" t="s">
        <v>315</v>
      </c>
      <c r="L2267">
        <v>3316</v>
      </c>
      <c r="M2267" t="s">
        <v>95</v>
      </c>
      <c r="N2267" t="s">
        <v>323</v>
      </c>
      <c r="V2267" t="s">
        <v>322</v>
      </c>
      <c r="AB2267" t="s">
        <v>85</v>
      </c>
      <c r="AC2267" t="s">
        <v>321</v>
      </c>
    </row>
    <row r="2268" spans="1:29" x14ac:dyDescent="0.35">
      <c r="A2268" t="s">
        <v>320</v>
      </c>
      <c r="B2268">
        <v>4776</v>
      </c>
      <c r="C2268" t="s">
        <v>7422</v>
      </c>
      <c r="F2268" s="31" t="s">
        <v>2588</v>
      </c>
      <c r="G2268" s="31" t="s">
        <v>2588</v>
      </c>
      <c r="H2268" t="s">
        <v>315</v>
      </c>
      <c r="L2268">
        <v>3316</v>
      </c>
      <c r="M2268" t="s">
        <v>95</v>
      </c>
      <c r="N2268" t="s">
        <v>323</v>
      </c>
      <c r="V2268" t="s">
        <v>322</v>
      </c>
      <c r="AB2268" t="s">
        <v>85</v>
      </c>
      <c r="AC2268" t="s">
        <v>321</v>
      </c>
    </row>
    <row r="2269" spans="1:29" x14ac:dyDescent="0.35">
      <c r="A2269" t="s">
        <v>320</v>
      </c>
      <c r="B2269">
        <v>4784</v>
      </c>
      <c r="C2269" t="s">
        <v>7423</v>
      </c>
      <c r="F2269" s="31" t="s">
        <v>2589</v>
      </c>
      <c r="G2269" s="31" t="s">
        <v>2589</v>
      </c>
      <c r="H2269" t="s">
        <v>315</v>
      </c>
      <c r="L2269">
        <v>3316</v>
      </c>
      <c r="M2269" t="s">
        <v>95</v>
      </c>
      <c r="N2269" t="s">
        <v>323</v>
      </c>
      <c r="V2269" t="s">
        <v>322</v>
      </c>
      <c r="AB2269" t="s">
        <v>85</v>
      </c>
      <c r="AC2269" t="s">
        <v>321</v>
      </c>
    </row>
    <row r="2270" spans="1:29" x14ac:dyDescent="0.35">
      <c r="A2270" t="s">
        <v>320</v>
      </c>
      <c r="B2270">
        <v>4785</v>
      </c>
      <c r="C2270" t="s">
        <v>7424</v>
      </c>
      <c r="F2270" s="31" t="s">
        <v>2590</v>
      </c>
      <c r="G2270" s="31" t="s">
        <v>2590</v>
      </c>
      <c r="H2270" t="s">
        <v>315</v>
      </c>
      <c r="L2270">
        <v>3316</v>
      </c>
      <c r="M2270" t="s">
        <v>95</v>
      </c>
      <c r="N2270" t="s">
        <v>323</v>
      </c>
      <c r="V2270" t="s">
        <v>322</v>
      </c>
      <c r="AB2270" t="s">
        <v>85</v>
      </c>
      <c r="AC2270" t="s">
        <v>321</v>
      </c>
    </row>
    <row r="2271" spans="1:29" x14ac:dyDescent="0.35">
      <c r="A2271" t="s">
        <v>320</v>
      </c>
      <c r="B2271">
        <v>4786</v>
      </c>
      <c r="C2271" t="s">
        <v>7425</v>
      </c>
      <c r="F2271" s="31" t="s">
        <v>2591</v>
      </c>
      <c r="G2271" s="31" t="s">
        <v>2591</v>
      </c>
      <c r="H2271" t="s">
        <v>315</v>
      </c>
      <c r="L2271">
        <v>3316</v>
      </c>
      <c r="M2271" t="s">
        <v>95</v>
      </c>
      <c r="N2271" t="s">
        <v>323</v>
      </c>
      <c r="V2271" t="s">
        <v>322</v>
      </c>
      <c r="AB2271" t="s">
        <v>85</v>
      </c>
      <c r="AC2271" t="s">
        <v>321</v>
      </c>
    </row>
    <row r="2272" spans="1:29" x14ac:dyDescent="0.35">
      <c r="A2272" t="s">
        <v>320</v>
      </c>
      <c r="B2272">
        <v>4787</v>
      </c>
      <c r="C2272" t="s">
        <v>7426</v>
      </c>
      <c r="F2272" s="31" t="s">
        <v>2592</v>
      </c>
      <c r="G2272" s="31" t="s">
        <v>2592</v>
      </c>
      <c r="H2272" t="s">
        <v>315</v>
      </c>
      <c r="L2272">
        <v>3316</v>
      </c>
      <c r="M2272" t="s">
        <v>95</v>
      </c>
      <c r="N2272" t="s">
        <v>323</v>
      </c>
      <c r="V2272" t="s">
        <v>322</v>
      </c>
      <c r="AB2272" t="s">
        <v>85</v>
      </c>
      <c r="AC2272" t="s">
        <v>321</v>
      </c>
    </row>
    <row r="2273" spans="1:29" x14ac:dyDescent="0.35">
      <c r="A2273" t="s">
        <v>320</v>
      </c>
      <c r="B2273">
        <v>4788</v>
      </c>
      <c r="C2273" t="s">
        <v>7427</v>
      </c>
      <c r="F2273" s="31" t="s">
        <v>2593</v>
      </c>
      <c r="G2273" s="31" t="s">
        <v>2593</v>
      </c>
      <c r="H2273" t="s">
        <v>315</v>
      </c>
      <c r="L2273">
        <v>3316</v>
      </c>
      <c r="M2273" t="s">
        <v>95</v>
      </c>
      <c r="N2273" t="s">
        <v>323</v>
      </c>
      <c r="V2273" t="s">
        <v>322</v>
      </c>
      <c r="AB2273" t="s">
        <v>85</v>
      </c>
      <c r="AC2273" t="s">
        <v>321</v>
      </c>
    </row>
    <row r="2274" spans="1:29" x14ac:dyDescent="0.35">
      <c r="A2274" t="s">
        <v>320</v>
      </c>
      <c r="B2274">
        <v>4789</v>
      </c>
      <c r="C2274" t="s">
        <v>7428</v>
      </c>
      <c r="F2274" s="31" t="s">
        <v>2594</v>
      </c>
      <c r="G2274" s="31" t="s">
        <v>2594</v>
      </c>
      <c r="H2274" t="s">
        <v>315</v>
      </c>
      <c r="L2274">
        <v>3316</v>
      </c>
      <c r="M2274" t="s">
        <v>95</v>
      </c>
      <c r="N2274" t="s">
        <v>323</v>
      </c>
      <c r="V2274" t="s">
        <v>322</v>
      </c>
      <c r="AB2274" t="s">
        <v>85</v>
      </c>
      <c r="AC2274" t="s">
        <v>321</v>
      </c>
    </row>
    <row r="2275" spans="1:29" x14ac:dyDescent="0.35">
      <c r="A2275" t="s">
        <v>320</v>
      </c>
      <c r="B2275">
        <v>4790</v>
      </c>
      <c r="C2275" t="s">
        <v>7429</v>
      </c>
      <c r="F2275" s="31" t="s">
        <v>2595</v>
      </c>
      <c r="G2275" s="31" t="s">
        <v>2595</v>
      </c>
      <c r="H2275" t="s">
        <v>315</v>
      </c>
      <c r="L2275">
        <v>3316</v>
      </c>
      <c r="M2275" t="s">
        <v>95</v>
      </c>
      <c r="N2275" t="s">
        <v>323</v>
      </c>
      <c r="V2275" t="s">
        <v>322</v>
      </c>
      <c r="AB2275" t="s">
        <v>85</v>
      </c>
      <c r="AC2275" t="s">
        <v>321</v>
      </c>
    </row>
    <row r="2276" spans="1:29" x14ac:dyDescent="0.35">
      <c r="A2276" t="s">
        <v>320</v>
      </c>
      <c r="B2276">
        <v>4791</v>
      </c>
      <c r="C2276" t="s">
        <v>7430</v>
      </c>
      <c r="F2276" s="31" t="s">
        <v>2596</v>
      </c>
      <c r="G2276" s="31" t="s">
        <v>2596</v>
      </c>
      <c r="H2276" t="s">
        <v>315</v>
      </c>
      <c r="L2276">
        <v>3316</v>
      </c>
      <c r="M2276" t="s">
        <v>95</v>
      </c>
      <c r="N2276" t="s">
        <v>323</v>
      </c>
      <c r="V2276" t="s">
        <v>322</v>
      </c>
      <c r="AB2276" t="s">
        <v>85</v>
      </c>
      <c r="AC2276" t="s">
        <v>321</v>
      </c>
    </row>
    <row r="2277" spans="1:29" x14ac:dyDescent="0.35">
      <c r="A2277" t="s">
        <v>320</v>
      </c>
      <c r="B2277">
        <v>4792</v>
      </c>
      <c r="C2277" t="s">
        <v>7431</v>
      </c>
      <c r="F2277" s="31" t="s">
        <v>2597</v>
      </c>
      <c r="G2277" s="31" t="s">
        <v>2597</v>
      </c>
      <c r="H2277" t="s">
        <v>315</v>
      </c>
      <c r="L2277">
        <v>3316</v>
      </c>
      <c r="M2277" t="s">
        <v>95</v>
      </c>
      <c r="N2277" t="s">
        <v>323</v>
      </c>
      <c r="V2277" t="s">
        <v>322</v>
      </c>
      <c r="AB2277" t="s">
        <v>85</v>
      </c>
      <c r="AC2277" t="s">
        <v>321</v>
      </c>
    </row>
    <row r="2278" spans="1:29" x14ac:dyDescent="0.35">
      <c r="A2278" t="s">
        <v>320</v>
      </c>
      <c r="B2278">
        <v>4793</v>
      </c>
      <c r="C2278" t="s">
        <v>7432</v>
      </c>
      <c r="F2278" s="31" t="s">
        <v>2598</v>
      </c>
      <c r="G2278" s="31" t="s">
        <v>2598</v>
      </c>
      <c r="H2278" t="s">
        <v>315</v>
      </c>
      <c r="L2278">
        <v>3316</v>
      </c>
      <c r="M2278" t="s">
        <v>95</v>
      </c>
      <c r="N2278" t="s">
        <v>323</v>
      </c>
      <c r="V2278" t="s">
        <v>322</v>
      </c>
      <c r="AB2278" t="s">
        <v>85</v>
      </c>
      <c r="AC2278" t="s">
        <v>321</v>
      </c>
    </row>
    <row r="2279" spans="1:29" x14ac:dyDescent="0.35">
      <c r="A2279" t="s">
        <v>320</v>
      </c>
      <c r="B2279">
        <v>4794</v>
      </c>
      <c r="C2279" t="s">
        <v>7433</v>
      </c>
      <c r="F2279" s="31" t="s">
        <v>2599</v>
      </c>
      <c r="G2279" s="31" t="s">
        <v>2599</v>
      </c>
      <c r="H2279" t="s">
        <v>315</v>
      </c>
      <c r="L2279">
        <v>3316</v>
      </c>
      <c r="M2279" t="s">
        <v>95</v>
      </c>
      <c r="N2279" t="s">
        <v>323</v>
      </c>
      <c r="V2279" t="s">
        <v>322</v>
      </c>
      <c r="AB2279" t="s">
        <v>85</v>
      </c>
      <c r="AC2279" t="s">
        <v>321</v>
      </c>
    </row>
    <row r="2280" spans="1:29" x14ac:dyDescent="0.35">
      <c r="A2280" t="s">
        <v>320</v>
      </c>
      <c r="B2280">
        <v>4795</v>
      </c>
      <c r="C2280" t="s">
        <v>7434</v>
      </c>
      <c r="F2280" s="31" t="s">
        <v>2600</v>
      </c>
      <c r="G2280" s="31" t="s">
        <v>2600</v>
      </c>
      <c r="H2280" t="s">
        <v>315</v>
      </c>
      <c r="L2280">
        <v>3316</v>
      </c>
      <c r="M2280" t="s">
        <v>95</v>
      </c>
      <c r="N2280" t="s">
        <v>323</v>
      </c>
      <c r="V2280" t="s">
        <v>322</v>
      </c>
      <c r="AB2280" t="s">
        <v>85</v>
      </c>
      <c r="AC2280" t="s">
        <v>321</v>
      </c>
    </row>
    <row r="2281" spans="1:29" x14ac:dyDescent="0.35">
      <c r="A2281" t="s">
        <v>320</v>
      </c>
      <c r="B2281">
        <v>4796</v>
      </c>
      <c r="C2281" t="s">
        <v>7435</v>
      </c>
      <c r="F2281" s="31" t="s">
        <v>2601</v>
      </c>
      <c r="G2281" s="31" t="s">
        <v>2601</v>
      </c>
      <c r="H2281" t="s">
        <v>315</v>
      </c>
      <c r="L2281">
        <v>3316</v>
      </c>
      <c r="M2281" t="s">
        <v>95</v>
      </c>
      <c r="N2281" t="s">
        <v>323</v>
      </c>
      <c r="V2281" t="s">
        <v>322</v>
      </c>
      <c r="AB2281" t="s">
        <v>85</v>
      </c>
      <c r="AC2281" t="s">
        <v>321</v>
      </c>
    </row>
    <row r="2282" spans="1:29" x14ac:dyDescent="0.35">
      <c r="A2282" t="s">
        <v>320</v>
      </c>
      <c r="B2282">
        <v>4797</v>
      </c>
      <c r="C2282" t="s">
        <v>7436</v>
      </c>
      <c r="F2282" s="31" t="s">
        <v>2602</v>
      </c>
      <c r="G2282" s="31" t="s">
        <v>2602</v>
      </c>
      <c r="H2282" t="s">
        <v>315</v>
      </c>
      <c r="L2282">
        <v>3316</v>
      </c>
      <c r="M2282" t="s">
        <v>95</v>
      </c>
      <c r="N2282" t="s">
        <v>323</v>
      </c>
      <c r="V2282" t="s">
        <v>322</v>
      </c>
      <c r="AB2282" t="s">
        <v>85</v>
      </c>
      <c r="AC2282" t="s">
        <v>321</v>
      </c>
    </row>
    <row r="2283" spans="1:29" x14ac:dyDescent="0.35">
      <c r="A2283" t="s">
        <v>320</v>
      </c>
      <c r="B2283">
        <v>4798</v>
      </c>
      <c r="C2283" t="s">
        <v>7437</v>
      </c>
      <c r="F2283" s="31" t="s">
        <v>2603</v>
      </c>
      <c r="G2283" s="31" t="s">
        <v>2603</v>
      </c>
      <c r="H2283" t="s">
        <v>315</v>
      </c>
      <c r="L2283">
        <v>3316</v>
      </c>
      <c r="M2283" t="s">
        <v>95</v>
      </c>
      <c r="N2283" t="s">
        <v>323</v>
      </c>
      <c r="V2283" t="s">
        <v>322</v>
      </c>
      <c r="AB2283" t="s">
        <v>85</v>
      </c>
      <c r="AC2283" t="s">
        <v>321</v>
      </c>
    </row>
    <row r="2284" spans="1:29" x14ac:dyDescent="0.35">
      <c r="A2284" t="s">
        <v>320</v>
      </c>
      <c r="B2284">
        <v>4799</v>
      </c>
      <c r="C2284" t="s">
        <v>7438</v>
      </c>
      <c r="F2284" s="31" t="s">
        <v>2604</v>
      </c>
      <c r="G2284" s="31" t="s">
        <v>2604</v>
      </c>
      <c r="H2284" t="s">
        <v>315</v>
      </c>
      <c r="L2284">
        <v>3316</v>
      </c>
      <c r="M2284" t="s">
        <v>95</v>
      </c>
      <c r="N2284" t="s">
        <v>323</v>
      </c>
      <c r="V2284" t="s">
        <v>322</v>
      </c>
      <c r="AB2284" t="s">
        <v>85</v>
      </c>
      <c r="AC2284" t="s">
        <v>321</v>
      </c>
    </row>
    <row r="2285" spans="1:29" x14ac:dyDescent="0.35">
      <c r="A2285" t="s">
        <v>320</v>
      </c>
      <c r="B2285">
        <v>4800</v>
      </c>
      <c r="C2285" t="s">
        <v>7439</v>
      </c>
      <c r="F2285" s="31" t="s">
        <v>2605</v>
      </c>
      <c r="G2285" s="31" t="s">
        <v>2605</v>
      </c>
      <c r="H2285" t="s">
        <v>315</v>
      </c>
      <c r="L2285">
        <v>3316</v>
      </c>
      <c r="M2285" t="s">
        <v>95</v>
      </c>
      <c r="N2285" t="s">
        <v>323</v>
      </c>
      <c r="V2285" t="s">
        <v>322</v>
      </c>
      <c r="AB2285" t="s">
        <v>85</v>
      </c>
      <c r="AC2285" t="s">
        <v>321</v>
      </c>
    </row>
    <row r="2286" spans="1:29" x14ac:dyDescent="0.35">
      <c r="A2286" t="s">
        <v>320</v>
      </c>
      <c r="B2286">
        <v>4811</v>
      </c>
      <c r="C2286" t="s">
        <v>7440</v>
      </c>
      <c r="F2286" s="31" t="s">
        <v>2606</v>
      </c>
      <c r="G2286" s="31" t="s">
        <v>2606</v>
      </c>
      <c r="H2286" t="s">
        <v>315</v>
      </c>
      <c r="L2286">
        <v>3316</v>
      </c>
      <c r="M2286" t="s">
        <v>95</v>
      </c>
      <c r="N2286" t="s">
        <v>323</v>
      </c>
      <c r="V2286" t="s">
        <v>322</v>
      </c>
      <c r="AB2286" t="s">
        <v>85</v>
      </c>
      <c r="AC2286" t="s">
        <v>321</v>
      </c>
    </row>
    <row r="2287" spans="1:29" x14ac:dyDescent="0.35">
      <c r="A2287" t="s">
        <v>320</v>
      </c>
      <c r="B2287">
        <v>4812</v>
      </c>
      <c r="C2287" t="s">
        <v>7441</v>
      </c>
      <c r="F2287" s="31" t="s">
        <v>2607</v>
      </c>
      <c r="G2287" s="31" t="s">
        <v>2607</v>
      </c>
      <c r="H2287" t="s">
        <v>315</v>
      </c>
      <c r="L2287">
        <v>3316</v>
      </c>
      <c r="M2287" t="s">
        <v>95</v>
      </c>
      <c r="N2287" t="s">
        <v>323</v>
      </c>
      <c r="V2287" t="s">
        <v>322</v>
      </c>
      <c r="AB2287" t="s">
        <v>85</v>
      </c>
      <c r="AC2287" t="s">
        <v>321</v>
      </c>
    </row>
    <row r="2288" spans="1:29" x14ac:dyDescent="0.35">
      <c r="A2288" t="s">
        <v>320</v>
      </c>
      <c r="B2288">
        <v>4813</v>
      </c>
      <c r="C2288" t="s">
        <v>7442</v>
      </c>
      <c r="F2288" s="31" t="s">
        <v>2608</v>
      </c>
      <c r="G2288" s="31" t="s">
        <v>2608</v>
      </c>
      <c r="H2288" t="s">
        <v>315</v>
      </c>
      <c r="L2288">
        <v>3316</v>
      </c>
      <c r="M2288" t="s">
        <v>95</v>
      </c>
      <c r="N2288" t="s">
        <v>323</v>
      </c>
      <c r="V2288" t="s">
        <v>322</v>
      </c>
      <c r="AB2288" t="s">
        <v>85</v>
      </c>
      <c r="AC2288" t="s">
        <v>321</v>
      </c>
    </row>
    <row r="2289" spans="1:29" x14ac:dyDescent="0.35">
      <c r="A2289" t="s">
        <v>320</v>
      </c>
      <c r="B2289">
        <v>4814</v>
      </c>
      <c r="C2289" t="s">
        <v>7443</v>
      </c>
      <c r="F2289" s="31" t="s">
        <v>2609</v>
      </c>
      <c r="G2289" s="31" t="s">
        <v>2609</v>
      </c>
      <c r="H2289" t="s">
        <v>315</v>
      </c>
      <c r="L2289">
        <v>3316</v>
      </c>
      <c r="M2289" t="s">
        <v>95</v>
      </c>
      <c r="N2289" t="s">
        <v>323</v>
      </c>
      <c r="V2289" t="s">
        <v>322</v>
      </c>
      <c r="AB2289" t="s">
        <v>85</v>
      </c>
      <c r="AC2289" t="s">
        <v>321</v>
      </c>
    </row>
    <row r="2290" spans="1:29" x14ac:dyDescent="0.35">
      <c r="A2290" t="s">
        <v>320</v>
      </c>
      <c r="B2290">
        <v>4815</v>
      </c>
      <c r="C2290" t="s">
        <v>7444</v>
      </c>
      <c r="F2290" s="31" t="s">
        <v>2610</v>
      </c>
      <c r="G2290" s="31" t="s">
        <v>2610</v>
      </c>
      <c r="H2290" t="s">
        <v>315</v>
      </c>
      <c r="L2290">
        <v>3316</v>
      </c>
      <c r="M2290" t="s">
        <v>95</v>
      </c>
      <c r="N2290" t="s">
        <v>323</v>
      </c>
      <c r="V2290" t="s">
        <v>322</v>
      </c>
      <c r="AB2290" t="s">
        <v>85</v>
      </c>
      <c r="AC2290" t="s">
        <v>321</v>
      </c>
    </row>
    <row r="2291" spans="1:29" x14ac:dyDescent="0.35">
      <c r="A2291" t="s">
        <v>320</v>
      </c>
      <c r="B2291">
        <v>4816</v>
      </c>
      <c r="C2291" t="s">
        <v>7445</v>
      </c>
      <c r="F2291" s="31" t="s">
        <v>2611</v>
      </c>
      <c r="G2291" s="31" t="s">
        <v>2611</v>
      </c>
      <c r="H2291" t="s">
        <v>315</v>
      </c>
      <c r="L2291">
        <v>3316</v>
      </c>
      <c r="M2291" t="s">
        <v>95</v>
      </c>
      <c r="N2291" t="s">
        <v>323</v>
      </c>
      <c r="V2291" t="s">
        <v>322</v>
      </c>
      <c r="AB2291" t="s">
        <v>85</v>
      </c>
      <c r="AC2291" t="s">
        <v>321</v>
      </c>
    </row>
    <row r="2292" spans="1:29" x14ac:dyDescent="0.35">
      <c r="A2292" t="s">
        <v>320</v>
      </c>
      <c r="B2292">
        <v>4817</v>
      </c>
      <c r="C2292" t="s">
        <v>7446</v>
      </c>
      <c r="F2292" s="31" t="s">
        <v>2612</v>
      </c>
      <c r="G2292" s="31" t="s">
        <v>2612</v>
      </c>
      <c r="H2292" t="s">
        <v>315</v>
      </c>
      <c r="L2292">
        <v>3316</v>
      </c>
      <c r="M2292" t="s">
        <v>95</v>
      </c>
      <c r="N2292" t="s">
        <v>323</v>
      </c>
      <c r="V2292" t="s">
        <v>322</v>
      </c>
      <c r="AB2292" t="s">
        <v>85</v>
      </c>
      <c r="AC2292" t="s">
        <v>321</v>
      </c>
    </row>
    <row r="2293" spans="1:29" x14ac:dyDescent="0.35">
      <c r="A2293" t="s">
        <v>320</v>
      </c>
      <c r="B2293">
        <v>4818</v>
      </c>
      <c r="C2293" t="s">
        <v>7447</v>
      </c>
      <c r="F2293" s="31" t="s">
        <v>2613</v>
      </c>
      <c r="G2293" s="31" t="s">
        <v>2613</v>
      </c>
      <c r="H2293" t="s">
        <v>315</v>
      </c>
      <c r="L2293">
        <v>3316</v>
      </c>
      <c r="M2293" t="s">
        <v>95</v>
      </c>
      <c r="N2293" t="s">
        <v>323</v>
      </c>
      <c r="V2293" t="s">
        <v>322</v>
      </c>
      <c r="AB2293" t="s">
        <v>85</v>
      </c>
      <c r="AC2293" t="s">
        <v>321</v>
      </c>
    </row>
    <row r="2294" spans="1:29" x14ac:dyDescent="0.35">
      <c r="A2294" t="s">
        <v>320</v>
      </c>
      <c r="B2294">
        <v>4819</v>
      </c>
      <c r="C2294" t="s">
        <v>7448</v>
      </c>
      <c r="F2294" s="31" t="s">
        <v>2614</v>
      </c>
      <c r="G2294" s="31" t="s">
        <v>2614</v>
      </c>
      <c r="H2294" t="s">
        <v>315</v>
      </c>
      <c r="L2294">
        <v>3316</v>
      </c>
      <c r="M2294" t="s">
        <v>95</v>
      </c>
      <c r="N2294" t="s">
        <v>323</v>
      </c>
      <c r="V2294" t="s">
        <v>322</v>
      </c>
      <c r="AB2294" t="s">
        <v>85</v>
      </c>
      <c r="AC2294" t="s">
        <v>321</v>
      </c>
    </row>
    <row r="2295" spans="1:29" x14ac:dyDescent="0.35">
      <c r="A2295" t="s">
        <v>320</v>
      </c>
      <c r="B2295">
        <v>4820</v>
      </c>
      <c r="C2295" t="s">
        <v>7449</v>
      </c>
      <c r="F2295" s="31" t="s">
        <v>2615</v>
      </c>
      <c r="G2295" s="31" t="s">
        <v>2615</v>
      </c>
      <c r="H2295" t="s">
        <v>315</v>
      </c>
      <c r="L2295">
        <v>3316</v>
      </c>
      <c r="M2295" t="s">
        <v>95</v>
      </c>
      <c r="N2295" t="s">
        <v>323</v>
      </c>
      <c r="V2295" t="s">
        <v>322</v>
      </c>
      <c r="AB2295" t="s">
        <v>85</v>
      </c>
      <c r="AC2295" t="s">
        <v>321</v>
      </c>
    </row>
    <row r="2296" spans="1:29" x14ac:dyDescent="0.35">
      <c r="A2296" t="s">
        <v>320</v>
      </c>
      <c r="B2296">
        <v>4821</v>
      </c>
      <c r="C2296" t="s">
        <v>7450</v>
      </c>
      <c r="F2296" s="31" t="s">
        <v>2616</v>
      </c>
      <c r="G2296" s="31" t="s">
        <v>2616</v>
      </c>
      <c r="H2296" t="s">
        <v>315</v>
      </c>
      <c r="L2296">
        <v>3316</v>
      </c>
      <c r="M2296" t="s">
        <v>95</v>
      </c>
      <c r="N2296" t="s">
        <v>323</v>
      </c>
      <c r="V2296" t="s">
        <v>322</v>
      </c>
      <c r="AB2296" t="s">
        <v>85</v>
      </c>
      <c r="AC2296" t="s">
        <v>321</v>
      </c>
    </row>
    <row r="2297" spans="1:29" x14ac:dyDescent="0.35">
      <c r="A2297" t="s">
        <v>320</v>
      </c>
      <c r="B2297">
        <v>4822</v>
      </c>
      <c r="C2297" t="s">
        <v>7451</v>
      </c>
      <c r="F2297" s="31" t="s">
        <v>2617</v>
      </c>
      <c r="G2297" s="31" t="s">
        <v>2617</v>
      </c>
      <c r="H2297" t="s">
        <v>315</v>
      </c>
      <c r="L2297">
        <v>3316</v>
      </c>
      <c r="M2297" t="s">
        <v>95</v>
      </c>
      <c r="N2297" t="s">
        <v>323</v>
      </c>
      <c r="V2297" t="s">
        <v>322</v>
      </c>
      <c r="AB2297" t="s">
        <v>85</v>
      </c>
      <c r="AC2297" t="s">
        <v>321</v>
      </c>
    </row>
    <row r="2298" spans="1:29" x14ac:dyDescent="0.35">
      <c r="A2298" t="s">
        <v>320</v>
      </c>
      <c r="B2298">
        <v>4823</v>
      </c>
      <c r="C2298" t="s">
        <v>7452</v>
      </c>
      <c r="F2298" s="31" t="s">
        <v>2618</v>
      </c>
      <c r="G2298" s="31" t="s">
        <v>2618</v>
      </c>
      <c r="H2298" t="s">
        <v>315</v>
      </c>
      <c r="L2298">
        <v>3316</v>
      </c>
      <c r="M2298" t="s">
        <v>95</v>
      </c>
      <c r="N2298" t="s">
        <v>323</v>
      </c>
      <c r="V2298" t="s">
        <v>322</v>
      </c>
      <c r="AB2298" t="s">
        <v>85</v>
      </c>
      <c r="AC2298" t="s">
        <v>321</v>
      </c>
    </row>
    <row r="2299" spans="1:29" x14ac:dyDescent="0.35">
      <c r="A2299" t="s">
        <v>320</v>
      </c>
      <c r="B2299">
        <v>4824</v>
      </c>
      <c r="C2299" t="s">
        <v>7453</v>
      </c>
      <c r="F2299" s="31" t="s">
        <v>2619</v>
      </c>
      <c r="G2299" s="31" t="s">
        <v>2619</v>
      </c>
      <c r="H2299" t="s">
        <v>315</v>
      </c>
      <c r="L2299">
        <v>3316</v>
      </c>
      <c r="M2299" t="s">
        <v>95</v>
      </c>
      <c r="N2299" t="s">
        <v>323</v>
      </c>
      <c r="V2299" t="s">
        <v>322</v>
      </c>
      <c r="AB2299" t="s">
        <v>85</v>
      </c>
      <c r="AC2299" t="s">
        <v>321</v>
      </c>
    </row>
    <row r="2300" spans="1:29" x14ac:dyDescent="0.35">
      <c r="A2300" t="s">
        <v>320</v>
      </c>
      <c r="B2300">
        <v>4825</v>
      </c>
      <c r="C2300" t="s">
        <v>7454</v>
      </c>
      <c r="F2300" s="31" t="s">
        <v>2620</v>
      </c>
      <c r="G2300" s="31" t="s">
        <v>2620</v>
      </c>
      <c r="H2300" t="s">
        <v>315</v>
      </c>
      <c r="L2300">
        <v>3316</v>
      </c>
      <c r="M2300" t="s">
        <v>95</v>
      </c>
      <c r="N2300" t="s">
        <v>323</v>
      </c>
      <c r="V2300" t="s">
        <v>322</v>
      </c>
      <c r="AB2300" t="s">
        <v>85</v>
      </c>
      <c r="AC2300" t="s">
        <v>321</v>
      </c>
    </row>
    <row r="2301" spans="1:29" x14ac:dyDescent="0.35">
      <c r="A2301" t="s">
        <v>320</v>
      </c>
      <c r="B2301">
        <v>4826</v>
      </c>
      <c r="C2301" t="s">
        <v>7455</v>
      </c>
      <c r="F2301" s="31" t="s">
        <v>2621</v>
      </c>
      <c r="G2301" s="31" t="s">
        <v>2621</v>
      </c>
      <c r="H2301" t="s">
        <v>315</v>
      </c>
      <c r="L2301">
        <v>3316</v>
      </c>
      <c r="M2301" t="s">
        <v>95</v>
      </c>
      <c r="N2301" t="s">
        <v>323</v>
      </c>
      <c r="V2301" t="s">
        <v>322</v>
      </c>
      <c r="AB2301" t="s">
        <v>85</v>
      </c>
      <c r="AC2301" t="s">
        <v>321</v>
      </c>
    </row>
    <row r="2302" spans="1:29" x14ac:dyDescent="0.35">
      <c r="A2302" t="s">
        <v>320</v>
      </c>
      <c r="B2302">
        <v>4827</v>
      </c>
      <c r="C2302" t="s">
        <v>7456</v>
      </c>
      <c r="F2302" s="31" t="s">
        <v>2622</v>
      </c>
      <c r="G2302" s="31" t="s">
        <v>2622</v>
      </c>
      <c r="H2302" t="s">
        <v>315</v>
      </c>
      <c r="L2302">
        <v>3316</v>
      </c>
      <c r="M2302" t="s">
        <v>95</v>
      </c>
      <c r="N2302" t="s">
        <v>323</v>
      </c>
      <c r="V2302" t="s">
        <v>322</v>
      </c>
      <c r="AB2302" t="s">
        <v>85</v>
      </c>
      <c r="AC2302" t="s">
        <v>321</v>
      </c>
    </row>
    <row r="2303" spans="1:29" x14ac:dyDescent="0.35">
      <c r="A2303" t="s">
        <v>320</v>
      </c>
      <c r="B2303">
        <v>4835</v>
      </c>
      <c r="C2303" t="s">
        <v>7457</v>
      </c>
      <c r="F2303" s="31" t="s">
        <v>2623</v>
      </c>
      <c r="G2303" s="31" t="s">
        <v>2623</v>
      </c>
      <c r="H2303" t="s">
        <v>315</v>
      </c>
      <c r="L2303">
        <v>3316</v>
      </c>
      <c r="M2303" t="s">
        <v>95</v>
      </c>
      <c r="N2303" t="s">
        <v>323</v>
      </c>
      <c r="V2303" t="s">
        <v>322</v>
      </c>
      <c r="AB2303" t="s">
        <v>85</v>
      </c>
      <c r="AC2303" t="s">
        <v>321</v>
      </c>
    </row>
    <row r="2304" spans="1:29" x14ac:dyDescent="0.35">
      <c r="A2304" t="s">
        <v>320</v>
      </c>
      <c r="B2304">
        <v>4836</v>
      </c>
      <c r="C2304" t="s">
        <v>7458</v>
      </c>
      <c r="F2304" s="31" t="s">
        <v>2624</v>
      </c>
      <c r="G2304" s="31" t="s">
        <v>2624</v>
      </c>
      <c r="H2304" t="s">
        <v>315</v>
      </c>
      <c r="L2304">
        <v>3316</v>
      </c>
      <c r="M2304" t="s">
        <v>95</v>
      </c>
      <c r="N2304" t="s">
        <v>323</v>
      </c>
      <c r="V2304" t="s">
        <v>322</v>
      </c>
      <c r="AB2304" t="s">
        <v>85</v>
      </c>
      <c r="AC2304" t="s">
        <v>321</v>
      </c>
    </row>
    <row r="2305" spans="1:29" x14ac:dyDescent="0.35">
      <c r="A2305" t="s">
        <v>320</v>
      </c>
      <c r="B2305">
        <v>4837</v>
      </c>
      <c r="C2305" t="s">
        <v>7459</v>
      </c>
      <c r="F2305" s="31" t="s">
        <v>2625</v>
      </c>
      <c r="G2305" s="31" t="s">
        <v>2625</v>
      </c>
      <c r="H2305" t="s">
        <v>315</v>
      </c>
      <c r="L2305">
        <v>3316</v>
      </c>
      <c r="M2305" t="s">
        <v>95</v>
      </c>
      <c r="N2305" t="s">
        <v>323</v>
      </c>
      <c r="V2305" t="s">
        <v>322</v>
      </c>
      <c r="AB2305" t="s">
        <v>85</v>
      </c>
      <c r="AC2305" t="s">
        <v>321</v>
      </c>
    </row>
    <row r="2306" spans="1:29" x14ac:dyDescent="0.35">
      <c r="A2306" t="s">
        <v>320</v>
      </c>
      <c r="B2306">
        <v>4838</v>
      </c>
      <c r="C2306" t="s">
        <v>7460</v>
      </c>
      <c r="F2306" s="31" t="s">
        <v>2626</v>
      </c>
      <c r="G2306" s="31" t="s">
        <v>2626</v>
      </c>
      <c r="H2306" t="s">
        <v>315</v>
      </c>
      <c r="L2306">
        <v>3316</v>
      </c>
      <c r="M2306" t="s">
        <v>95</v>
      </c>
      <c r="N2306" t="s">
        <v>323</v>
      </c>
      <c r="V2306" t="s">
        <v>322</v>
      </c>
      <c r="AB2306" t="s">
        <v>85</v>
      </c>
      <c r="AC2306" t="s">
        <v>321</v>
      </c>
    </row>
    <row r="2307" spans="1:29" x14ac:dyDescent="0.35">
      <c r="A2307" t="s">
        <v>320</v>
      </c>
      <c r="B2307">
        <v>4839</v>
      </c>
      <c r="C2307" t="s">
        <v>7461</v>
      </c>
      <c r="F2307" s="31" t="s">
        <v>2627</v>
      </c>
      <c r="G2307" s="31" t="s">
        <v>2627</v>
      </c>
      <c r="H2307" t="s">
        <v>315</v>
      </c>
      <c r="L2307">
        <v>3316</v>
      </c>
      <c r="M2307" t="s">
        <v>95</v>
      </c>
      <c r="N2307" t="s">
        <v>323</v>
      </c>
      <c r="V2307" t="s">
        <v>322</v>
      </c>
      <c r="AB2307" t="s">
        <v>85</v>
      </c>
      <c r="AC2307" t="s">
        <v>321</v>
      </c>
    </row>
    <row r="2308" spans="1:29" x14ac:dyDescent="0.35">
      <c r="A2308" t="s">
        <v>320</v>
      </c>
      <c r="B2308">
        <v>4840</v>
      </c>
      <c r="C2308" t="s">
        <v>7462</v>
      </c>
      <c r="F2308" s="31" t="s">
        <v>2628</v>
      </c>
      <c r="G2308" s="31" t="s">
        <v>2628</v>
      </c>
      <c r="H2308" t="s">
        <v>315</v>
      </c>
      <c r="L2308">
        <v>3316</v>
      </c>
      <c r="M2308" t="s">
        <v>95</v>
      </c>
      <c r="N2308" t="s">
        <v>323</v>
      </c>
      <c r="V2308" t="s">
        <v>322</v>
      </c>
      <c r="AB2308" t="s">
        <v>85</v>
      </c>
      <c r="AC2308" t="s">
        <v>321</v>
      </c>
    </row>
    <row r="2309" spans="1:29" x14ac:dyDescent="0.35">
      <c r="A2309" t="s">
        <v>320</v>
      </c>
      <c r="B2309">
        <v>4841</v>
      </c>
      <c r="C2309" t="s">
        <v>7463</v>
      </c>
      <c r="F2309" s="31" t="s">
        <v>2629</v>
      </c>
      <c r="G2309" s="31" t="s">
        <v>2629</v>
      </c>
      <c r="H2309" t="s">
        <v>315</v>
      </c>
      <c r="L2309">
        <v>3316</v>
      </c>
      <c r="M2309" t="s">
        <v>95</v>
      </c>
      <c r="N2309" t="s">
        <v>323</v>
      </c>
      <c r="V2309" t="s">
        <v>322</v>
      </c>
      <c r="AB2309" t="s">
        <v>85</v>
      </c>
      <c r="AC2309" t="s">
        <v>321</v>
      </c>
    </row>
    <row r="2310" spans="1:29" x14ac:dyDescent="0.35">
      <c r="A2310" t="s">
        <v>320</v>
      </c>
      <c r="B2310">
        <v>4842</v>
      </c>
      <c r="C2310" t="s">
        <v>7464</v>
      </c>
      <c r="F2310" s="31" t="s">
        <v>2630</v>
      </c>
      <c r="G2310" s="31" t="s">
        <v>2630</v>
      </c>
      <c r="H2310" t="s">
        <v>315</v>
      </c>
      <c r="L2310">
        <v>3316</v>
      </c>
      <c r="M2310" t="s">
        <v>95</v>
      </c>
      <c r="N2310" t="s">
        <v>323</v>
      </c>
      <c r="V2310" t="s">
        <v>322</v>
      </c>
      <c r="AB2310" t="s">
        <v>85</v>
      </c>
      <c r="AC2310" t="s">
        <v>321</v>
      </c>
    </row>
    <row r="2311" spans="1:29" x14ac:dyDescent="0.35">
      <c r="A2311" t="s">
        <v>320</v>
      </c>
      <c r="B2311">
        <v>4843</v>
      </c>
      <c r="C2311" t="s">
        <v>7465</v>
      </c>
      <c r="F2311" s="31" t="s">
        <v>2631</v>
      </c>
      <c r="G2311" s="31" t="s">
        <v>2631</v>
      </c>
      <c r="H2311" t="s">
        <v>315</v>
      </c>
      <c r="L2311">
        <v>3316</v>
      </c>
      <c r="M2311" t="s">
        <v>95</v>
      </c>
      <c r="N2311" t="s">
        <v>323</v>
      </c>
      <c r="V2311" t="s">
        <v>322</v>
      </c>
      <c r="AB2311" t="s">
        <v>85</v>
      </c>
      <c r="AC2311" t="s">
        <v>321</v>
      </c>
    </row>
    <row r="2312" spans="1:29" x14ac:dyDescent="0.35">
      <c r="A2312" t="s">
        <v>320</v>
      </c>
      <c r="B2312">
        <v>4844</v>
      </c>
      <c r="C2312" t="s">
        <v>7466</v>
      </c>
      <c r="F2312" s="31" t="s">
        <v>2632</v>
      </c>
      <c r="G2312" s="31" t="s">
        <v>2632</v>
      </c>
      <c r="H2312" t="s">
        <v>315</v>
      </c>
      <c r="L2312">
        <v>3316</v>
      </c>
      <c r="M2312" t="s">
        <v>95</v>
      </c>
      <c r="N2312" t="s">
        <v>323</v>
      </c>
      <c r="V2312" t="s">
        <v>322</v>
      </c>
      <c r="AB2312" t="s">
        <v>85</v>
      </c>
      <c r="AC2312" t="s">
        <v>321</v>
      </c>
    </row>
    <row r="2313" spans="1:29" x14ac:dyDescent="0.35">
      <c r="A2313" t="s">
        <v>320</v>
      </c>
      <c r="B2313">
        <v>4845</v>
      </c>
      <c r="C2313" t="s">
        <v>7467</v>
      </c>
      <c r="F2313" s="31" t="s">
        <v>2633</v>
      </c>
      <c r="G2313" s="31" t="s">
        <v>2633</v>
      </c>
      <c r="H2313" t="s">
        <v>315</v>
      </c>
      <c r="L2313">
        <v>3316</v>
      </c>
      <c r="M2313" t="s">
        <v>95</v>
      </c>
      <c r="N2313" t="s">
        <v>323</v>
      </c>
      <c r="V2313" t="s">
        <v>322</v>
      </c>
      <c r="AB2313" t="s">
        <v>85</v>
      </c>
      <c r="AC2313" t="s">
        <v>321</v>
      </c>
    </row>
    <row r="2314" spans="1:29" x14ac:dyDescent="0.35">
      <c r="A2314" t="s">
        <v>320</v>
      </c>
      <c r="B2314">
        <v>4846</v>
      </c>
      <c r="C2314" t="s">
        <v>7468</v>
      </c>
      <c r="F2314" s="31" t="s">
        <v>2634</v>
      </c>
      <c r="G2314" s="31" t="s">
        <v>2634</v>
      </c>
      <c r="H2314" t="s">
        <v>315</v>
      </c>
      <c r="L2314">
        <v>3316</v>
      </c>
      <c r="M2314" t="s">
        <v>95</v>
      </c>
      <c r="N2314" t="s">
        <v>323</v>
      </c>
      <c r="V2314" t="s">
        <v>322</v>
      </c>
      <c r="AB2314" t="s">
        <v>85</v>
      </c>
      <c r="AC2314" t="s">
        <v>321</v>
      </c>
    </row>
    <row r="2315" spans="1:29" x14ac:dyDescent="0.35">
      <c r="A2315" t="s">
        <v>320</v>
      </c>
      <c r="B2315">
        <v>4847</v>
      </c>
      <c r="C2315" t="s">
        <v>7469</v>
      </c>
      <c r="F2315" s="31" t="s">
        <v>2635</v>
      </c>
      <c r="G2315" s="31" t="s">
        <v>2635</v>
      </c>
      <c r="H2315" t="s">
        <v>315</v>
      </c>
      <c r="L2315">
        <v>3316</v>
      </c>
      <c r="M2315" t="s">
        <v>95</v>
      </c>
      <c r="N2315" t="s">
        <v>323</v>
      </c>
      <c r="V2315" t="s">
        <v>322</v>
      </c>
      <c r="AB2315" t="s">
        <v>85</v>
      </c>
      <c r="AC2315" t="s">
        <v>321</v>
      </c>
    </row>
    <row r="2316" spans="1:29" x14ac:dyDescent="0.35">
      <c r="A2316" t="s">
        <v>320</v>
      </c>
      <c r="B2316">
        <v>4848</v>
      </c>
      <c r="C2316" t="s">
        <v>7470</v>
      </c>
      <c r="F2316" s="31" t="s">
        <v>2636</v>
      </c>
      <c r="G2316" s="31" t="s">
        <v>2636</v>
      </c>
      <c r="H2316" t="s">
        <v>315</v>
      </c>
      <c r="L2316">
        <v>3316</v>
      </c>
      <c r="M2316" t="s">
        <v>95</v>
      </c>
      <c r="N2316" t="s">
        <v>323</v>
      </c>
      <c r="V2316" t="s">
        <v>322</v>
      </c>
      <c r="AB2316" t="s">
        <v>85</v>
      </c>
      <c r="AC2316" t="s">
        <v>321</v>
      </c>
    </row>
    <row r="2317" spans="1:29" x14ac:dyDescent="0.35">
      <c r="A2317" t="s">
        <v>320</v>
      </c>
      <c r="B2317">
        <v>4849</v>
      </c>
      <c r="C2317" t="s">
        <v>7471</v>
      </c>
      <c r="F2317" s="31" t="s">
        <v>2637</v>
      </c>
      <c r="G2317" s="31" t="s">
        <v>2637</v>
      </c>
      <c r="H2317" t="s">
        <v>315</v>
      </c>
      <c r="L2317">
        <v>3316</v>
      </c>
      <c r="M2317" t="s">
        <v>95</v>
      </c>
      <c r="N2317" t="s">
        <v>323</v>
      </c>
      <c r="V2317" t="s">
        <v>322</v>
      </c>
      <c r="AB2317" t="s">
        <v>85</v>
      </c>
      <c r="AC2317" t="s">
        <v>321</v>
      </c>
    </row>
    <row r="2318" spans="1:29" x14ac:dyDescent="0.35">
      <c r="A2318" t="s">
        <v>320</v>
      </c>
      <c r="B2318">
        <v>4850</v>
      </c>
      <c r="C2318" t="s">
        <v>7472</v>
      </c>
      <c r="F2318" s="31" t="s">
        <v>2638</v>
      </c>
      <c r="G2318" s="31" t="s">
        <v>2638</v>
      </c>
      <c r="H2318" t="s">
        <v>315</v>
      </c>
      <c r="L2318">
        <v>3316</v>
      </c>
      <c r="M2318" t="s">
        <v>95</v>
      </c>
      <c r="N2318" t="s">
        <v>323</v>
      </c>
      <c r="V2318" t="s">
        <v>322</v>
      </c>
      <c r="AB2318" t="s">
        <v>85</v>
      </c>
      <c r="AC2318" t="s">
        <v>321</v>
      </c>
    </row>
    <row r="2319" spans="1:29" x14ac:dyDescent="0.35">
      <c r="A2319" t="s">
        <v>320</v>
      </c>
      <c r="B2319">
        <v>4851</v>
      </c>
      <c r="C2319" t="s">
        <v>7473</v>
      </c>
      <c r="F2319" s="31" t="s">
        <v>2639</v>
      </c>
      <c r="G2319" s="31" t="s">
        <v>2639</v>
      </c>
      <c r="H2319" t="s">
        <v>315</v>
      </c>
      <c r="L2319">
        <v>3316</v>
      </c>
      <c r="M2319" t="s">
        <v>95</v>
      </c>
      <c r="N2319" t="s">
        <v>323</v>
      </c>
      <c r="V2319" t="s">
        <v>322</v>
      </c>
      <c r="AB2319" t="s">
        <v>85</v>
      </c>
      <c r="AC2319" t="s">
        <v>321</v>
      </c>
    </row>
    <row r="2320" spans="1:29" x14ac:dyDescent="0.35">
      <c r="A2320" t="s">
        <v>320</v>
      </c>
      <c r="B2320">
        <v>4857</v>
      </c>
      <c r="C2320" t="s">
        <v>7474</v>
      </c>
      <c r="F2320" s="31" t="s">
        <v>2640</v>
      </c>
      <c r="G2320" s="31" t="s">
        <v>2640</v>
      </c>
      <c r="H2320" t="s">
        <v>315</v>
      </c>
      <c r="L2320">
        <v>3316</v>
      </c>
      <c r="M2320" t="s">
        <v>95</v>
      </c>
      <c r="N2320" t="s">
        <v>323</v>
      </c>
      <c r="V2320" t="s">
        <v>322</v>
      </c>
      <c r="AB2320" t="s">
        <v>85</v>
      </c>
      <c r="AC2320" t="s">
        <v>321</v>
      </c>
    </row>
    <row r="2321" spans="1:29" x14ac:dyDescent="0.35">
      <c r="A2321" t="s">
        <v>320</v>
      </c>
      <c r="B2321">
        <v>4858</v>
      </c>
      <c r="C2321" t="s">
        <v>7475</v>
      </c>
      <c r="F2321" s="31" t="s">
        <v>2641</v>
      </c>
      <c r="G2321" s="31" t="s">
        <v>2641</v>
      </c>
      <c r="H2321" t="s">
        <v>315</v>
      </c>
      <c r="L2321">
        <v>3316</v>
      </c>
      <c r="M2321" t="s">
        <v>95</v>
      </c>
      <c r="N2321" t="s">
        <v>323</v>
      </c>
      <c r="V2321" t="s">
        <v>322</v>
      </c>
      <c r="AB2321" t="s">
        <v>85</v>
      </c>
      <c r="AC2321" t="s">
        <v>321</v>
      </c>
    </row>
    <row r="2322" spans="1:29" x14ac:dyDescent="0.35">
      <c r="A2322" t="s">
        <v>320</v>
      </c>
      <c r="B2322">
        <v>4859</v>
      </c>
      <c r="C2322" t="s">
        <v>7476</v>
      </c>
      <c r="F2322" s="31" t="s">
        <v>2642</v>
      </c>
      <c r="G2322" s="31" t="s">
        <v>2642</v>
      </c>
      <c r="H2322" t="s">
        <v>315</v>
      </c>
      <c r="L2322">
        <v>3316</v>
      </c>
      <c r="M2322" t="s">
        <v>95</v>
      </c>
      <c r="N2322" t="s">
        <v>323</v>
      </c>
      <c r="V2322" t="s">
        <v>322</v>
      </c>
      <c r="AB2322" t="s">
        <v>85</v>
      </c>
      <c r="AC2322" t="s">
        <v>321</v>
      </c>
    </row>
    <row r="2323" spans="1:29" x14ac:dyDescent="0.35">
      <c r="A2323" t="s">
        <v>320</v>
      </c>
      <c r="B2323">
        <v>4860</v>
      </c>
      <c r="C2323" t="s">
        <v>7477</v>
      </c>
      <c r="F2323" s="31" t="s">
        <v>2643</v>
      </c>
      <c r="G2323" s="31" t="s">
        <v>2643</v>
      </c>
      <c r="H2323" t="s">
        <v>315</v>
      </c>
      <c r="L2323">
        <v>3316</v>
      </c>
      <c r="M2323" t="s">
        <v>95</v>
      </c>
      <c r="N2323" t="s">
        <v>323</v>
      </c>
      <c r="V2323" t="s">
        <v>322</v>
      </c>
      <c r="AB2323" t="s">
        <v>85</v>
      </c>
      <c r="AC2323" t="s">
        <v>321</v>
      </c>
    </row>
    <row r="2324" spans="1:29" x14ac:dyDescent="0.35">
      <c r="A2324" t="s">
        <v>320</v>
      </c>
      <c r="B2324">
        <v>4861</v>
      </c>
      <c r="C2324" t="s">
        <v>7478</v>
      </c>
      <c r="F2324" s="31" t="s">
        <v>2644</v>
      </c>
      <c r="G2324" s="31" t="s">
        <v>2644</v>
      </c>
      <c r="H2324" t="s">
        <v>315</v>
      </c>
      <c r="L2324">
        <v>3316</v>
      </c>
      <c r="M2324" t="s">
        <v>95</v>
      </c>
      <c r="N2324" t="s">
        <v>323</v>
      </c>
      <c r="V2324" t="s">
        <v>322</v>
      </c>
      <c r="AB2324" t="s">
        <v>85</v>
      </c>
      <c r="AC2324" t="s">
        <v>321</v>
      </c>
    </row>
    <row r="2325" spans="1:29" x14ac:dyDescent="0.35">
      <c r="A2325" t="s">
        <v>320</v>
      </c>
      <c r="B2325">
        <v>4862</v>
      </c>
      <c r="C2325" t="s">
        <v>7479</v>
      </c>
      <c r="F2325" s="31" t="s">
        <v>2645</v>
      </c>
      <c r="G2325" s="31" t="s">
        <v>2645</v>
      </c>
      <c r="H2325" t="s">
        <v>315</v>
      </c>
      <c r="L2325">
        <v>3316</v>
      </c>
      <c r="M2325" t="s">
        <v>95</v>
      </c>
      <c r="N2325" t="s">
        <v>323</v>
      </c>
      <c r="V2325" t="s">
        <v>322</v>
      </c>
      <c r="AB2325" t="s">
        <v>85</v>
      </c>
      <c r="AC2325" t="s">
        <v>321</v>
      </c>
    </row>
    <row r="2326" spans="1:29" x14ac:dyDescent="0.35">
      <c r="A2326" t="s">
        <v>320</v>
      </c>
      <c r="B2326">
        <v>4863</v>
      </c>
      <c r="C2326" t="s">
        <v>7480</v>
      </c>
      <c r="F2326" s="31" t="s">
        <v>2646</v>
      </c>
      <c r="G2326" s="31" t="s">
        <v>2646</v>
      </c>
      <c r="H2326" t="s">
        <v>315</v>
      </c>
      <c r="L2326">
        <v>3316</v>
      </c>
      <c r="M2326" t="s">
        <v>95</v>
      </c>
      <c r="N2326" t="s">
        <v>323</v>
      </c>
      <c r="V2326" t="s">
        <v>322</v>
      </c>
      <c r="AB2326" t="s">
        <v>85</v>
      </c>
      <c r="AC2326" t="s">
        <v>321</v>
      </c>
    </row>
    <row r="2327" spans="1:29" x14ac:dyDescent="0.35">
      <c r="A2327" t="s">
        <v>320</v>
      </c>
      <c r="B2327">
        <v>4864</v>
      </c>
      <c r="C2327" t="s">
        <v>7481</v>
      </c>
      <c r="F2327" s="31" t="s">
        <v>2647</v>
      </c>
      <c r="G2327" s="31" t="s">
        <v>2647</v>
      </c>
      <c r="H2327" t="s">
        <v>315</v>
      </c>
      <c r="L2327">
        <v>3316</v>
      </c>
      <c r="M2327" t="s">
        <v>95</v>
      </c>
      <c r="N2327" t="s">
        <v>323</v>
      </c>
      <c r="V2327" t="s">
        <v>322</v>
      </c>
      <c r="AB2327" t="s">
        <v>85</v>
      </c>
      <c r="AC2327" t="s">
        <v>321</v>
      </c>
    </row>
    <row r="2328" spans="1:29" x14ac:dyDescent="0.35">
      <c r="A2328" t="s">
        <v>320</v>
      </c>
      <c r="B2328">
        <v>4865</v>
      </c>
      <c r="C2328" t="s">
        <v>7482</v>
      </c>
      <c r="F2328" s="31" t="s">
        <v>2648</v>
      </c>
      <c r="G2328" s="31" t="s">
        <v>2648</v>
      </c>
      <c r="H2328" t="s">
        <v>315</v>
      </c>
      <c r="L2328">
        <v>3316</v>
      </c>
      <c r="M2328" t="s">
        <v>95</v>
      </c>
      <c r="N2328" t="s">
        <v>323</v>
      </c>
      <c r="V2328" t="s">
        <v>322</v>
      </c>
      <c r="AB2328" t="s">
        <v>85</v>
      </c>
      <c r="AC2328" t="s">
        <v>321</v>
      </c>
    </row>
    <row r="2329" spans="1:29" x14ac:dyDescent="0.35">
      <c r="A2329" t="s">
        <v>320</v>
      </c>
      <c r="B2329">
        <v>4866</v>
      </c>
      <c r="C2329" t="s">
        <v>7483</v>
      </c>
      <c r="F2329" s="31" t="s">
        <v>2649</v>
      </c>
      <c r="G2329" s="31" t="s">
        <v>2649</v>
      </c>
      <c r="H2329" t="s">
        <v>315</v>
      </c>
      <c r="L2329">
        <v>3316</v>
      </c>
      <c r="M2329" t="s">
        <v>95</v>
      </c>
      <c r="N2329" t="s">
        <v>323</v>
      </c>
      <c r="V2329" t="s">
        <v>322</v>
      </c>
      <c r="AB2329" t="s">
        <v>85</v>
      </c>
      <c r="AC2329" t="s">
        <v>321</v>
      </c>
    </row>
    <row r="2330" spans="1:29" x14ac:dyDescent="0.35">
      <c r="A2330" t="s">
        <v>320</v>
      </c>
      <c r="B2330">
        <v>4867</v>
      </c>
      <c r="C2330" t="s">
        <v>7484</v>
      </c>
      <c r="F2330" s="31" t="s">
        <v>2650</v>
      </c>
      <c r="G2330" s="31" t="s">
        <v>2650</v>
      </c>
      <c r="H2330" t="s">
        <v>315</v>
      </c>
      <c r="L2330">
        <v>3316</v>
      </c>
      <c r="M2330" t="s">
        <v>95</v>
      </c>
      <c r="N2330" t="s">
        <v>323</v>
      </c>
      <c r="V2330" t="s">
        <v>322</v>
      </c>
      <c r="AB2330" t="s">
        <v>85</v>
      </c>
      <c r="AC2330" t="s">
        <v>321</v>
      </c>
    </row>
    <row r="2331" spans="1:29" x14ac:dyDescent="0.35">
      <c r="A2331" t="s">
        <v>320</v>
      </c>
      <c r="B2331">
        <v>4868</v>
      </c>
      <c r="C2331" t="s">
        <v>7485</v>
      </c>
      <c r="F2331" s="31" t="s">
        <v>2651</v>
      </c>
      <c r="G2331" s="31" t="s">
        <v>2651</v>
      </c>
      <c r="H2331" t="s">
        <v>315</v>
      </c>
      <c r="L2331">
        <v>3316</v>
      </c>
      <c r="M2331" t="s">
        <v>95</v>
      </c>
      <c r="N2331" t="s">
        <v>323</v>
      </c>
      <c r="V2331" t="s">
        <v>322</v>
      </c>
      <c r="AB2331" t="s">
        <v>85</v>
      </c>
      <c r="AC2331" t="s">
        <v>321</v>
      </c>
    </row>
    <row r="2332" spans="1:29" x14ac:dyDescent="0.35">
      <c r="A2332" t="s">
        <v>320</v>
      </c>
      <c r="B2332">
        <v>4869</v>
      </c>
      <c r="C2332" t="s">
        <v>7486</v>
      </c>
      <c r="F2332" s="31" t="s">
        <v>2652</v>
      </c>
      <c r="G2332" s="31" t="s">
        <v>2652</v>
      </c>
      <c r="H2332" t="s">
        <v>315</v>
      </c>
      <c r="L2332">
        <v>3316</v>
      </c>
      <c r="M2332" t="s">
        <v>95</v>
      </c>
      <c r="N2332" t="s">
        <v>323</v>
      </c>
      <c r="V2332" t="s">
        <v>322</v>
      </c>
      <c r="AB2332" t="s">
        <v>85</v>
      </c>
      <c r="AC2332" t="s">
        <v>321</v>
      </c>
    </row>
    <row r="2333" spans="1:29" x14ac:dyDescent="0.35">
      <c r="A2333" t="s">
        <v>320</v>
      </c>
      <c r="B2333">
        <v>4870</v>
      </c>
      <c r="C2333" t="s">
        <v>7487</v>
      </c>
      <c r="F2333" s="31" t="s">
        <v>2653</v>
      </c>
      <c r="G2333" s="31" t="s">
        <v>2653</v>
      </c>
      <c r="H2333" t="s">
        <v>315</v>
      </c>
      <c r="L2333">
        <v>3316</v>
      </c>
      <c r="M2333" t="s">
        <v>95</v>
      </c>
      <c r="N2333" t="s">
        <v>323</v>
      </c>
      <c r="V2333" t="s">
        <v>322</v>
      </c>
      <c r="AB2333" t="s">
        <v>85</v>
      </c>
      <c r="AC2333" t="s">
        <v>321</v>
      </c>
    </row>
    <row r="2334" spans="1:29" x14ac:dyDescent="0.35">
      <c r="A2334" t="s">
        <v>320</v>
      </c>
      <c r="B2334">
        <v>4871</v>
      </c>
      <c r="C2334" t="s">
        <v>7488</v>
      </c>
      <c r="F2334" s="31" t="s">
        <v>2654</v>
      </c>
      <c r="G2334" s="31" t="s">
        <v>2654</v>
      </c>
      <c r="H2334" t="s">
        <v>315</v>
      </c>
      <c r="L2334">
        <v>3316</v>
      </c>
      <c r="M2334" t="s">
        <v>95</v>
      </c>
      <c r="N2334" t="s">
        <v>323</v>
      </c>
      <c r="V2334" t="s">
        <v>322</v>
      </c>
      <c r="AB2334" t="s">
        <v>85</v>
      </c>
      <c r="AC2334" t="s">
        <v>321</v>
      </c>
    </row>
    <row r="2335" spans="1:29" x14ac:dyDescent="0.35">
      <c r="A2335" t="s">
        <v>320</v>
      </c>
      <c r="B2335">
        <v>4872</v>
      </c>
      <c r="C2335" t="s">
        <v>7489</v>
      </c>
      <c r="F2335" s="31" t="s">
        <v>2655</v>
      </c>
      <c r="G2335" s="31" t="s">
        <v>2655</v>
      </c>
      <c r="H2335" t="s">
        <v>315</v>
      </c>
      <c r="L2335">
        <v>3316</v>
      </c>
      <c r="M2335" t="s">
        <v>95</v>
      </c>
      <c r="N2335" t="s">
        <v>323</v>
      </c>
      <c r="V2335" t="s">
        <v>322</v>
      </c>
      <c r="AB2335" t="s">
        <v>85</v>
      </c>
      <c r="AC2335" t="s">
        <v>321</v>
      </c>
    </row>
    <row r="2336" spans="1:29" x14ac:dyDescent="0.35">
      <c r="A2336" t="s">
        <v>320</v>
      </c>
      <c r="B2336">
        <v>4880</v>
      </c>
      <c r="C2336" t="s">
        <v>7490</v>
      </c>
      <c r="F2336" s="31" t="s">
        <v>2656</v>
      </c>
      <c r="G2336" s="31" t="s">
        <v>2656</v>
      </c>
      <c r="H2336" t="s">
        <v>315</v>
      </c>
      <c r="L2336">
        <v>3316</v>
      </c>
      <c r="M2336" t="s">
        <v>95</v>
      </c>
      <c r="N2336" t="s">
        <v>323</v>
      </c>
      <c r="V2336" t="s">
        <v>322</v>
      </c>
      <c r="AB2336" t="s">
        <v>85</v>
      </c>
      <c r="AC2336" t="s">
        <v>321</v>
      </c>
    </row>
    <row r="2337" spans="1:29" x14ac:dyDescent="0.35">
      <c r="A2337" t="s">
        <v>320</v>
      </c>
      <c r="B2337">
        <v>4881</v>
      </c>
      <c r="C2337" t="s">
        <v>7491</v>
      </c>
      <c r="F2337" s="31" t="s">
        <v>2657</v>
      </c>
      <c r="G2337" s="31" t="s">
        <v>2657</v>
      </c>
      <c r="H2337" t="s">
        <v>315</v>
      </c>
      <c r="L2337">
        <v>3316</v>
      </c>
      <c r="M2337" t="s">
        <v>95</v>
      </c>
      <c r="N2337" t="s">
        <v>323</v>
      </c>
      <c r="V2337" t="s">
        <v>322</v>
      </c>
      <c r="AB2337" t="s">
        <v>85</v>
      </c>
      <c r="AC2337" t="s">
        <v>321</v>
      </c>
    </row>
    <row r="2338" spans="1:29" x14ac:dyDescent="0.35">
      <c r="A2338" t="s">
        <v>320</v>
      </c>
      <c r="B2338">
        <v>4882</v>
      </c>
      <c r="C2338" t="s">
        <v>7492</v>
      </c>
      <c r="F2338" s="31" t="s">
        <v>2658</v>
      </c>
      <c r="G2338" s="31" t="s">
        <v>2658</v>
      </c>
      <c r="H2338" t="s">
        <v>315</v>
      </c>
      <c r="L2338">
        <v>3316</v>
      </c>
      <c r="M2338" t="s">
        <v>95</v>
      </c>
      <c r="N2338" t="s">
        <v>323</v>
      </c>
      <c r="V2338" t="s">
        <v>322</v>
      </c>
      <c r="AB2338" t="s">
        <v>85</v>
      </c>
      <c r="AC2338" t="s">
        <v>321</v>
      </c>
    </row>
    <row r="2339" spans="1:29" x14ac:dyDescent="0.35">
      <c r="A2339" t="s">
        <v>320</v>
      </c>
      <c r="B2339">
        <v>4883</v>
      </c>
      <c r="C2339" t="s">
        <v>7493</v>
      </c>
      <c r="F2339" s="31" t="s">
        <v>2659</v>
      </c>
      <c r="G2339" s="31" t="s">
        <v>2659</v>
      </c>
      <c r="H2339" t="s">
        <v>315</v>
      </c>
      <c r="L2339">
        <v>3316</v>
      </c>
      <c r="M2339" t="s">
        <v>95</v>
      </c>
      <c r="N2339" t="s">
        <v>323</v>
      </c>
      <c r="V2339" t="s">
        <v>322</v>
      </c>
      <c r="AB2339" t="s">
        <v>85</v>
      </c>
      <c r="AC2339" t="s">
        <v>321</v>
      </c>
    </row>
    <row r="2340" spans="1:29" x14ac:dyDescent="0.35">
      <c r="A2340" t="s">
        <v>320</v>
      </c>
      <c r="B2340">
        <v>4884</v>
      </c>
      <c r="C2340" t="s">
        <v>7494</v>
      </c>
      <c r="F2340" s="31" t="s">
        <v>2660</v>
      </c>
      <c r="G2340" s="31" t="s">
        <v>2660</v>
      </c>
      <c r="H2340" t="s">
        <v>315</v>
      </c>
      <c r="L2340">
        <v>3316</v>
      </c>
      <c r="M2340" t="s">
        <v>95</v>
      </c>
      <c r="N2340" t="s">
        <v>323</v>
      </c>
      <c r="V2340" t="s">
        <v>322</v>
      </c>
      <c r="AB2340" t="s">
        <v>85</v>
      </c>
      <c r="AC2340" t="s">
        <v>321</v>
      </c>
    </row>
    <row r="2341" spans="1:29" x14ac:dyDescent="0.35">
      <c r="A2341" t="s">
        <v>320</v>
      </c>
      <c r="B2341">
        <v>4885</v>
      </c>
      <c r="C2341" t="s">
        <v>7495</v>
      </c>
      <c r="F2341" s="31" t="s">
        <v>2661</v>
      </c>
      <c r="G2341" s="31" t="s">
        <v>2661</v>
      </c>
      <c r="H2341" t="s">
        <v>315</v>
      </c>
      <c r="L2341">
        <v>3316</v>
      </c>
      <c r="M2341" t="s">
        <v>95</v>
      </c>
      <c r="N2341" t="s">
        <v>323</v>
      </c>
      <c r="V2341" t="s">
        <v>322</v>
      </c>
      <c r="AB2341" t="s">
        <v>85</v>
      </c>
      <c r="AC2341" t="s">
        <v>321</v>
      </c>
    </row>
    <row r="2342" spans="1:29" x14ac:dyDescent="0.35">
      <c r="A2342" t="s">
        <v>320</v>
      </c>
      <c r="B2342">
        <v>4886</v>
      </c>
      <c r="C2342" t="s">
        <v>7496</v>
      </c>
      <c r="F2342" s="31" t="s">
        <v>2662</v>
      </c>
      <c r="G2342" s="31" t="s">
        <v>2662</v>
      </c>
      <c r="H2342" t="s">
        <v>315</v>
      </c>
      <c r="L2342">
        <v>3316</v>
      </c>
      <c r="M2342" t="s">
        <v>95</v>
      </c>
      <c r="N2342" t="s">
        <v>323</v>
      </c>
      <c r="V2342" t="s">
        <v>322</v>
      </c>
      <c r="AB2342" t="s">
        <v>85</v>
      </c>
      <c r="AC2342" t="s">
        <v>321</v>
      </c>
    </row>
    <row r="2343" spans="1:29" x14ac:dyDescent="0.35">
      <c r="A2343" t="s">
        <v>320</v>
      </c>
      <c r="B2343">
        <v>4887</v>
      </c>
      <c r="C2343" t="s">
        <v>7497</v>
      </c>
      <c r="F2343" s="31" t="s">
        <v>2663</v>
      </c>
      <c r="G2343" s="31" t="s">
        <v>2663</v>
      </c>
      <c r="H2343" t="s">
        <v>315</v>
      </c>
      <c r="L2343">
        <v>3316</v>
      </c>
      <c r="M2343" t="s">
        <v>95</v>
      </c>
      <c r="N2343" t="s">
        <v>323</v>
      </c>
      <c r="V2343" t="s">
        <v>322</v>
      </c>
      <c r="AB2343" t="s">
        <v>85</v>
      </c>
      <c r="AC2343" t="s">
        <v>321</v>
      </c>
    </row>
    <row r="2344" spans="1:29" x14ac:dyDescent="0.35">
      <c r="A2344" t="s">
        <v>320</v>
      </c>
      <c r="B2344">
        <v>4888</v>
      </c>
      <c r="C2344" t="s">
        <v>7498</v>
      </c>
      <c r="F2344" s="31" t="s">
        <v>2664</v>
      </c>
      <c r="G2344" s="31" t="s">
        <v>2664</v>
      </c>
      <c r="H2344" t="s">
        <v>315</v>
      </c>
      <c r="L2344">
        <v>3316</v>
      </c>
      <c r="M2344" t="s">
        <v>95</v>
      </c>
      <c r="N2344" t="s">
        <v>323</v>
      </c>
      <c r="V2344" t="s">
        <v>322</v>
      </c>
      <c r="AB2344" t="s">
        <v>85</v>
      </c>
      <c r="AC2344" t="s">
        <v>321</v>
      </c>
    </row>
    <row r="2345" spans="1:29" x14ac:dyDescent="0.35">
      <c r="A2345" t="s">
        <v>320</v>
      </c>
      <c r="B2345">
        <v>4889</v>
      </c>
      <c r="C2345" t="s">
        <v>7499</v>
      </c>
      <c r="F2345" s="31" t="s">
        <v>2665</v>
      </c>
      <c r="G2345" s="31" t="s">
        <v>2665</v>
      </c>
      <c r="H2345" t="s">
        <v>315</v>
      </c>
      <c r="L2345">
        <v>3316</v>
      </c>
      <c r="M2345" t="s">
        <v>95</v>
      </c>
      <c r="N2345" t="s">
        <v>323</v>
      </c>
      <c r="V2345" t="s">
        <v>322</v>
      </c>
      <c r="AB2345" t="s">
        <v>85</v>
      </c>
      <c r="AC2345" t="s">
        <v>321</v>
      </c>
    </row>
    <row r="2346" spans="1:29" x14ac:dyDescent="0.35">
      <c r="A2346" t="s">
        <v>320</v>
      </c>
      <c r="B2346">
        <v>4890</v>
      </c>
      <c r="C2346" t="s">
        <v>7500</v>
      </c>
      <c r="F2346" s="31" t="s">
        <v>2666</v>
      </c>
      <c r="G2346" s="31" t="s">
        <v>2666</v>
      </c>
      <c r="H2346" t="s">
        <v>315</v>
      </c>
      <c r="L2346">
        <v>3316</v>
      </c>
      <c r="M2346" t="s">
        <v>95</v>
      </c>
      <c r="N2346" t="s">
        <v>323</v>
      </c>
      <c r="V2346" t="s">
        <v>322</v>
      </c>
      <c r="AB2346" t="s">
        <v>85</v>
      </c>
      <c r="AC2346" t="s">
        <v>321</v>
      </c>
    </row>
    <row r="2347" spans="1:29" x14ac:dyDescent="0.35">
      <c r="A2347" t="s">
        <v>320</v>
      </c>
      <c r="B2347">
        <v>4891</v>
      </c>
      <c r="C2347" t="s">
        <v>7501</v>
      </c>
      <c r="F2347" s="31" t="s">
        <v>2667</v>
      </c>
      <c r="G2347" s="31" t="s">
        <v>2667</v>
      </c>
      <c r="H2347" t="s">
        <v>315</v>
      </c>
      <c r="L2347">
        <v>3316</v>
      </c>
      <c r="M2347" t="s">
        <v>95</v>
      </c>
      <c r="N2347" t="s">
        <v>323</v>
      </c>
      <c r="V2347" t="s">
        <v>322</v>
      </c>
      <c r="AB2347" t="s">
        <v>85</v>
      </c>
      <c r="AC2347" t="s">
        <v>321</v>
      </c>
    </row>
    <row r="2348" spans="1:29" x14ac:dyDescent="0.35">
      <c r="A2348" t="s">
        <v>320</v>
      </c>
      <c r="B2348">
        <v>4892</v>
      </c>
      <c r="C2348" t="s">
        <v>7502</v>
      </c>
      <c r="F2348" s="31" t="s">
        <v>2668</v>
      </c>
      <c r="G2348" s="31" t="s">
        <v>2668</v>
      </c>
      <c r="H2348" t="s">
        <v>315</v>
      </c>
      <c r="L2348">
        <v>3316</v>
      </c>
      <c r="M2348" t="s">
        <v>95</v>
      </c>
      <c r="N2348" t="s">
        <v>323</v>
      </c>
      <c r="V2348" t="s">
        <v>322</v>
      </c>
      <c r="AB2348" t="s">
        <v>85</v>
      </c>
      <c r="AC2348" t="s">
        <v>321</v>
      </c>
    </row>
    <row r="2349" spans="1:29" x14ac:dyDescent="0.35">
      <c r="A2349" t="s">
        <v>320</v>
      </c>
      <c r="B2349">
        <v>4894</v>
      </c>
      <c r="C2349" t="s">
        <v>7503</v>
      </c>
      <c r="F2349" s="31" t="s">
        <v>2669</v>
      </c>
      <c r="G2349" s="31" t="s">
        <v>2669</v>
      </c>
      <c r="H2349" t="s">
        <v>315</v>
      </c>
      <c r="L2349">
        <v>3316</v>
      </c>
      <c r="M2349" t="s">
        <v>95</v>
      </c>
      <c r="N2349" t="s">
        <v>323</v>
      </c>
      <c r="V2349" t="s">
        <v>322</v>
      </c>
      <c r="AB2349" t="s">
        <v>85</v>
      </c>
      <c r="AC2349" t="s">
        <v>321</v>
      </c>
    </row>
    <row r="2350" spans="1:29" x14ac:dyDescent="0.35">
      <c r="A2350" t="s">
        <v>320</v>
      </c>
      <c r="B2350">
        <v>4895</v>
      </c>
      <c r="C2350" t="s">
        <v>7504</v>
      </c>
      <c r="F2350" s="31" t="s">
        <v>2670</v>
      </c>
      <c r="G2350" s="31" t="s">
        <v>2670</v>
      </c>
      <c r="H2350" t="s">
        <v>315</v>
      </c>
      <c r="L2350">
        <v>3316</v>
      </c>
      <c r="M2350" t="s">
        <v>95</v>
      </c>
      <c r="N2350" t="s">
        <v>323</v>
      </c>
      <c r="V2350" t="s">
        <v>322</v>
      </c>
      <c r="AB2350" t="s">
        <v>85</v>
      </c>
      <c r="AC2350" t="s">
        <v>321</v>
      </c>
    </row>
    <row r="2351" spans="1:29" x14ac:dyDescent="0.35">
      <c r="A2351" t="s">
        <v>320</v>
      </c>
      <c r="B2351">
        <v>4896</v>
      </c>
      <c r="C2351" t="s">
        <v>7505</v>
      </c>
      <c r="F2351" s="31" t="s">
        <v>2671</v>
      </c>
      <c r="G2351" s="31" t="s">
        <v>2671</v>
      </c>
      <c r="H2351" t="s">
        <v>315</v>
      </c>
      <c r="L2351">
        <v>3316</v>
      </c>
      <c r="M2351" t="s">
        <v>95</v>
      </c>
      <c r="N2351" t="s">
        <v>323</v>
      </c>
      <c r="V2351" t="s">
        <v>322</v>
      </c>
      <c r="AB2351" t="s">
        <v>85</v>
      </c>
      <c r="AC2351" t="s">
        <v>321</v>
      </c>
    </row>
    <row r="2352" spans="1:29" x14ac:dyDescent="0.35">
      <c r="A2352" t="s">
        <v>320</v>
      </c>
      <c r="B2352">
        <v>4897</v>
      </c>
      <c r="C2352" t="s">
        <v>7506</v>
      </c>
      <c r="F2352" s="31" t="s">
        <v>2672</v>
      </c>
      <c r="G2352" s="31" t="s">
        <v>2672</v>
      </c>
      <c r="H2352" t="s">
        <v>315</v>
      </c>
      <c r="L2352">
        <v>3316</v>
      </c>
      <c r="M2352" t="s">
        <v>95</v>
      </c>
      <c r="N2352" t="s">
        <v>323</v>
      </c>
      <c r="V2352" t="s">
        <v>322</v>
      </c>
      <c r="AB2352" t="s">
        <v>85</v>
      </c>
      <c r="AC2352" t="s">
        <v>321</v>
      </c>
    </row>
    <row r="2353" spans="1:29" x14ac:dyDescent="0.35">
      <c r="A2353" t="s">
        <v>320</v>
      </c>
      <c r="B2353">
        <v>4904</v>
      </c>
      <c r="C2353" t="s">
        <v>7507</v>
      </c>
      <c r="F2353" s="31" t="s">
        <v>2673</v>
      </c>
      <c r="G2353" s="31" t="s">
        <v>2673</v>
      </c>
      <c r="H2353" t="s">
        <v>315</v>
      </c>
      <c r="L2353">
        <v>3316</v>
      </c>
      <c r="M2353" t="s">
        <v>95</v>
      </c>
      <c r="N2353" t="s">
        <v>323</v>
      </c>
      <c r="V2353" t="s">
        <v>322</v>
      </c>
      <c r="AB2353" t="s">
        <v>85</v>
      </c>
      <c r="AC2353" t="s">
        <v>321</v>
      </c>
    </row>
    <row r="2354" spans="1:29" x14ac:dyDescent="0.35">
      <c r="A2354" t="s">
        <v>320</v>
      </c>
      <c r="B2354">
        <v>4905</v>
      </c>
      <c r="C2354" t="s">
        <v>7508</v>
      </c>
      <c r="F2354" s="31" t="s">
        <v>2674</v>
      </c>
      <c r="G2354" s="31" t="s">
        <v>2674</v>
      </c>
      <c r="H2354" t="s">
        <v>315</v>
      </c>
      <c r="L2354">
        <v>3316</v>
      </c>
      <c r="M2354" t="s">
        <v>95</v>
      </c>
      <c r="N2354" t="s">
        <v>323</v>
      </c>
      <c r="V2354" t="s">
        <v>322</v>
      </c>
      <c r="AB2354" t="s">
        <v>85</v>
      </c>
      <c r="AC2354" t="s">
        <v>321</v>
      </c>
    </row>
    <row r="2355" spans="1:29" x14ac:dyDescent="0.35">
      <c r="A2355" t="s">
        <v>320</v>
      </c>
      <c r="B2355">
        <v>4906</v>
      </c>
      <c r="C2355" t="s">
        <v>7509</v>
      </c>
      <c r="F2355" s="31" t="s">
        <v>2675</v>
      </c>
      <c r="G2355" s="31" t="s">
        <v>2675</v>
      </c>
      <c r="H2355" t="s">
        <v>315</v>
      </c>
      <c r="L2355">
        <v>3316</v>
      </c>
      <c r="M2355" t="s">
        <v>95</v>
      </c>
      <c r="N2355" t="s">
        <v>323</v>
      </c>
      <c r="V2355" t="s">
        <v>322</v>
      </c>
      <c r="AB2355" t="s">
        <v>85</v>
      </c>
      <c r="AC2355" t="s">
        <v>321</v>
      </c>
    </row>
    <row r="2356" spans="1:29" x14ac:dyDescent="0.35">
      <c r="A2356" t="s">
        <v>320</v>
      </c>
      <c r="B2356">
        <v>4907</v>
      </c>
      <c r="C2356" t="s">
        <v>7510</v>
      </c>
      <c r="F2356" s="31" t="s">
        <v>2676</v>
      </c>
      <c r="G2356" s="31" t="s">
        <v>2676</v>
      </c>
      <c r="H2356" t="s">
        <v>315</v>
      </c>
      <c r="L2356">
        <v>3316</v>
      </c>
      <c r="M2356" t="s">
        <v>95</v>
      </c>
      <c r="N2356" t="s">
        <v>323</v>
      </c>
      <c r="V2356" t="s">
        <v>322</v>
      </c>
      <c r="AB2356" t="s">
        <v>85</v>
      </c>
      <c r="AC2356" t="s">
        <v>321</v>
      </c>
    </row>
    <row r="2357" spans="1:29" x14ac:dyDescent="0.35">
      <c r="A2357" t="s">
        <v>320</v>
      </c>
      <c r="B2357">
        <v>4908</v>
      </c>
      <c r="C2357" t="s">
        <v>7511</v>
      </c>
      <c r="F2357" s="31" t="s">
        <v>2677</v>
      </c>
      <c r="G2357" s="31" t="s">
        <v>2677</v>
      </c>
      <c r="H2357" t="s">
        <v>315</v>
      </c>
      <c r="L2357">
        <v>3316</v>
      </c>
      <c r="M2357" t="s">
        <v>95</v>
      </c>
      <c r="N2357" t="s">
        <v>323</v>
      </c>
      <c r="V2357" t="s">
        <v>322</v>
      </c>
      <c r="AB2357" t="s">
        <v>85</v>
      </c>
      <c r="AC2357" t="s">
        <v>321</v>
      </c>
    </row>
    <row r="2358" spans="1:29" x14ac:dyDescent="0.35">
      <c r="A2358" t="s">
        <v>320</v>
      </c>
      <c r="B2358">
        <v>4909</v>
      </c>
      <c r="C2358" t="s">
        <v>7512</v>
      </c>
      <c r="F2358" s="31" t="s">
        <v>2678</v>
      </c>
      <c r="G2358" s="31" t="s">
        <v>2678</v>
      </c>
      <c r="H2358" t="s">
        <v>315</v>
      </c>
      <c r="L2358">
        <v>3316</v>
      </c>
      <c r="M2358" t="s">
        <v>95</v>
      </c>
      <c r="N2358" t="s">
        <v>323</v>
      </c>
      <c r="V2358" t="s">
        <v>322</v>
      </c>
      <c r="AB2358" t="s">
        <v>85</v>
      </c>
      <c r="AC2358" t="s">
        <v>321</v>
      </c>
    </row>
    <row r="2359" spans="1:29" x14ac:dyDescent="0.35">
      <c r="A2359" t="s">
        <v>320</v>
      </c>
      <c r="B2359">
        <v>4910</v>
      </c>
      <c r="C2359" t="s">
        <v>7513</v>
      </c>
      <c r="F2359" s="31" t="s">
        <v>2679</v>
      </c>
      <c r="G2359" s="31" t="s">
        <v>2679</v>
      </c>
      <c r="H2359" t="s">
        <v>315</v>
      </c>
      <c r="L2359">
        <v>3316</v>
      </c>
      <c r="M2359" t="s">
        <v>95</v>
      </c>
      <c r="N2359" t="s">
        <v>323</v>
      </c>
      <c r="V2359" t="s">
        <v>322</v>
      </c>
      <c r="AB2359" t="s">
        <v>85</v>
      </c>
      <c r="AC2359" t="s">
        <v>321</v>
      </c>
    </row>
    <row r="2360" spans="1:29" x14ac:dyDescent="0.35">
      <c r="A2360" t="s">
        <v>320</v>
      </c>
      <c r="B2360">
        <v>4911</v>
      </c>
      <c r="C2360" t="s">
        <v>7514</v>
      </c>
      <c r="F2360" s="31" t="s">
        <v>2680</v>
      </c>
      <c r="G2360" s="31" t="s">
        <v>2680</v>
      </c>
      <c r="H2360" t="s">
        <v>315</v>
      </c>
      <c r="L2360">
        <v>3316</v>
      </c>
      <c r="M2360" t="s">
        <v>95</v>
      </c>
      <c r="N2360" t="s">
        <v>323</v>
      </c>
      <c r="V2360" t="s">
        <v>322</v>
      </c>
      <c r="AB2360" t="s">
        <v>85</v>
      </c>
      <c r="AC2360" t="s">
        <v>321</v>
      </c>
    </row>
    <row r="2361" spans="1:29" x14ac:dyDescent="0.35">
      <c r="A2361" t="s">
        <v>320</v>
      </c>
      <c r="B2361">
        <v>4912</v>
      </c>
      <c r="C2361" t="s">
        <v>7515</v>
      </c>
      <c r="F2361" s="31" t="s">
        <v>2681</v>
      </c>
      <c r="G2361" s="31" t="s">
        <v>2681</v>
      </c>
      <c r="H2361" t="s">
        <v>315</v>
      </c>
      <c r="L2361">
        <v>3316</v>
      </c>
      <c r="M2361" t="s">
        <v>95</v>
      </c>
      <c r="N2361" t="s">
        <v>323</v>
      </c>
      <c r="V2361" t="s">
        <v>322</v>
      </c>
      <c r="AB2361" t="s">
        <v>85</v>
      </c>
      <c r="AC2361" t="s">
        <v>321</v>
      </c>
    </row>
    <row r="2362" spans="1:29" x14ac:dyDescent="0.35">
      <c r="A2362" t="s">
        <v>320</v>
      </c>
      <c r="B2362">
        <v>4913</v>
      </c>
      <c r="C2362" t="s">
        <v>7516</v>
      </c>
      <c r="F2362" s="31" t="s">
        <v>2682</v>
      </c>
      <c r="G2362" s="31" t="s">
        <v>2682</v>
      </c>
      <c r="H2362" t="s">
        <v>315</v>
      </c>
      <c r="L2362">
        <v>3316</v>
      </c>
      <c r="M2362" t="s">
        <v>95</v>
      </c>
      <c r="N2362" t="s">
        <v>323</v>
      </c>
      <c r="V2362" t="s">
        <v>322</v>
      </c>
      <c r="AB2362" t="s">
        <v>85</v>
      </c>
      <c r="AC2362" t="s">
        <v>321</v>
      </c>
    </row>
    <row r="2363" spans="1:29" x14ac:dyDescent="0.35">
      <c r="A2363" t="s">
        <v>320</v>
      </c>
      <c r="B2363">
        <v>4914</v>
      </c>
      <c r="C2363" t="s">
        <v>7517</v>
      </c>
      <c r="F2363" s="31" t="s">
        <v>2683</v>
      </c>
      <c r="G2363" s="31" t="s">
        <v>2683</v>
      </c>
      <c r="H2363" t="s">
        <v>315</v>
      </c>
      <c r="L2363">
        <v>3316</v>
      </c>
      <c r="M2363" t="s">
        <v>95</v>
      </c>
      <c r="N2363" t="s">
        <v>323</v>
      </c>
      <c r="V2363" t="s">
        <v>322</v>
      </c>
      <c r="AB2363" t="s">
        <v>85</v>
      </c>
      <c r="AC2363" t="s">
        <v>321</v>
      </c>
    </row>
    <row r="2364" spans="1:29" x14ac:dyDescent="0.35">
      <c r="A2364" t="s">
        <v>320</v>
      </c>
      <c r="B2364">
        <v>4915</v>
      </c>
      <c r="C2364" t="s">
        <v>7518</v>
      </c>
      <c r="F2364" s="31" t="s">
        <v>2684</v>
      </c>
      <c r="G2364" s="31" t="s">
        <v>2684</v>
      </c>
      <c r="H2364" t="s">
        <v>315</v>
      </c>
      <c r="L2364">
        <v>3316</v>
      </c>
      <c r="M2364" t="s">
        <v>95</v>
      </c>
      <c r="N2364" t="s">
        <v>323</v>
      </c>
      <c r="V2364" t="s">
        <v>322</v>
      </c>
      <c r="AB2364" t="s">
        <v>85</v>
      </c>
      <c r="AC2364" t="s">
        <v>321</v>
      </c>
    </row>
    <row r="2365" spans="1:29" x14ac:dyDescent="0.35">
      <c r="A2365" t="s">
        <v>320</v>
      </c>
      <c r="B2365">
        <v>4916</v>
      </c>
      <c r="C2365" t="s">
        <v>7519</v>
      </c>
      <c r="F2365" s="31" t="s">
        <v>2685</v>
      </c>
      <c r="G2365" s="31" t="s">
        <v>2685</v>
      </c>
      <c r="H2365" t="s">
        <v>315</v>
      </c>
      <c r="L2365">
        <v>3316</v>
      </c>
      <c r="M2365" t="s">
        <v>95</v>
      </c>
      <c r="N2365" t="s">
        <v>323</v>
      </c>
      <c r="V2365" t="s">
        <v>322</v>
      </c>
      <c r="AB2365" t="s">
        <v>85</v>
      </c>
      <c r="AC2365" t="s">
        <v>321</v>
      </c>
    </row>
    <row r="2366" spans="1:29" x14ac:dyDescent="0.35">
      <c r="A2366" t="s">
        <v>320</v>
      </c>
      <c r="B2366">
        <v>4917</v>
      </c>
      <c r="C2366" t="s">
        <v>7520</v>
      </c>
      <c r="F2366" s="31" t="s">
        <v>2686</v>
      </c>
      <c r="G2366" s="31" t="s">
        <v>2686</v>
      </c>
      <c r="H2366" t="s">
        <v>315</v>
      </c>
      <c r="L2366">
        <v>3316</v>
      </c>
      <c r="M2366" t="s">
        <v>95</v>
      </c>
      <c r="N2366" t="s">
        <v>323</v>
      </c>
      <c r="V2366" t="s">
        <v>322</v>
      </c>
      <c r="AB2366" t="s">
        <v>85</v>
      </c>
      <c r="AC2366" t="s">
        <v>321</v>
      </c>
    </row>
    <row r="2367" spans="1:29" x14ac:dyDescent="0.35">
      <c r="A2367" t="s">
        <v>320</v>
      </c>
      <c r="B2367">
        <v>4918</v>
      </c>
      <c r="C2367" t="s">
        <v>7521</v>
      </c>
      <c r="F2367" s="31" t="s">
        <v>2687</v>
      </c>
      <c r="G2367" s="31" t="s">
        <v>2687</v>
      </c>
      <c r="H2367" t="s">
        <v>315</v>
      </c>
      <c r="L2367">
        <v>3316</v>
      </c>
      <c r="M2367" t="s">
        <v>95</v>
      </c>
      <c r="N2367" t="s">
        <v>323</v>
      </c>
      <c r="V2367" t="s">
        <v>322</v>
      </c>
      <c r="AB2367" t="s">
        <v>85</v>
      </c>
      <c r="AC2367" t="s">
        <v>321</v>
      </c>
    </row>
    <row r="2368" spans="1:29" x14ac:dyDescent="0.35">
      <c r="A2368" t="s">
        <v>320</v>
      </c>
      <c r="B2368">
        <v>4919</v>
      </c>
      <c r="C2368" t="s">
        <v>7522</v>
      </c>
      <c r="F2368" s="31" t="s">
        <v>2688</v>
      </c>
      <c r="G2368" s="31" t="s">
        <v>2688</v>
      </c>
      <c r="H2368" t="s">
        <v>315</v>
      </c>
      <c r="L2368">
        <v>3316</v>
      </c>
      <c r="M2368" t="s">
        <v>95</v>
      </c>
      <c r="N2368" t="s">
        <v>323</v>
      </c>
      <c r="V2368" t="s">
        <v>322</v>
      </c>
      <c r="AB2368" t="s">
        <v>85</v>
      </c>
      <c r="AC2368" t="s">
        <v>321</v>
      </c>
    </row>
    <row r="2369" spans="1:29" x14ac:dyDescent="0.35">
      <c r="A2369" t="s">
        <v>320</v>
      </c>
      <c r="B2369">
        <v>4920</v>
      </c>
      <c r="C2369" t="s">
        <v>7523</v>
      </c>
      <c r="F2369" s="31" t="s">
        <v>2689</v>
      </c>
      <c r="G2369" s="31" t="s">
        <v>2689</v>
      </c>
      <c r="H2369" t="s">
        <v>315</v>
      </c>
      <c r="L2369">
        <v>3316</v>
      </c>
      <c r="M2369" t="s">
        <v>95</v>
      </c>
      <c r="N2369" t="s">
        <v>323</v>
      </c>
      <c r="V2369" t="s">
        <v>322</v>
      </c>
      <c r="AB2369" t="s">
        <v>85</v>
      </c>
      <c r="AC2369" t="s">
        <v>321</v>
      </c>
    </row>
    <row r="2370" spans="1:29" x14ac:dyDescent="0.35">
      <c r="A2370" t="s">
        <v>320</v>
      </c>
      <c r="B2370">
        <v>4928</v>
      </c>
      <c r="C2370" t="s">
        <v>7524</v>
      </c>
      <c r="F2370" s="31" t="s">
        <v>2690</v>
      </c>
      <c r="G2370" s="31" t="s">
        <v>2690</v>
      </c>
      <c r="H2370" t="s">
        <v>315</v>
      </c>
      <c r="L2370">
        <v>3316</v>
      </c>
      <c r="M2370" t="s">
        <v>95</v>
      </c>
      <c r="N2370" t="s">
        <v>323</v>
      </c>
      <c r="V2370" t="s">
        <v>322</v>
      </c>
      <c r="AB2370" t="s">
        <v>85</v>
      </c>
      <c r="AC2370" t="s">
        <v>321</v>
      </c>
    </row>
    <row r="2371" spans="1:29" x14ac:dyDescent="0.35">
      <c r="A2371" t="s">
        <v>320</v>
      </c>
      <c r="B2371">
        <v>4929</v>
      </c>
      <c r="C2371" t="s">
        <v>7525</v>
      </c>
      <c r="F2371" s="31" t="s">
        <v>2691</v>
      </c>
      <c r="G2371" s="31" t="s">
        <v>2691</v>
      </c>
      <c r="H2371" t="s">
        <v>315</v>
      </c>
      <c r="L2371">
        <v>3316</v>
      </c>
      <c r="M2371" t="s">
        <v>95</v>
      </c>
      <c r="N2371" t="s">
        <v>323</v>
      </c>
      <c r="V2371" t="s">
        <v>322</v>
      </c>
      <c r="AB2371" t="s">
        <v>85</v>
      </c>
      <c r="AC2371" t="s">
        <v>321</v>
      </c>
    </row>
    <row r="2372" spans="1:29" x14ac:dyDescent="0.35">
      <c r="A2372" t="s">
        <v>320</v>
      </c>
      <c r="B2372">
        <v>4935</v>
      </c>
      <c r="C2372" t="s">
        <v>7526</v>
      </c>
      <c r="F2372" s="31" t="s">
        <v>2692</v>
      </c>
      <c r="G2372" s="31" t="s">
        <v>2692</v>
      </c>
      <c r="H2372" t="s">
        <v>315</v>
      </c>
      <c r="L2372">
        <v>3316</v>
      </c>
      <c r="M2372" t="s">
        <v>95</v>
      </c>
      <c r="N2372" t="s">
        <v>323</v>
      </c>
      <c r="V2372" t="s">
        <v>322</v>
      </c>
      <c r="AB2372" t="s">
        <v>85</v>
      </c>
      <c r="AC2372" t="s">
        <v>321</v>
      </c>
    </row>
    <row r="2373" spans="1:29" x14ac:dyDescent="0.35">
      <c r="A2373" t="s">
        <v>320</v>
      </c>
      <c r="B2373">
        <v>4936</v>
      </c>
      <c r="C2373" t="s">
        <v>7527</v>
      </c>
      <c r="F2373" s="31" t="s">
        <v>2693</v>
      </c>
      <c r="G2373" s="31" t="s">
        <v>2693</v>
      </c>
      <c r="H2373" t="s">
        <v>315</v>
      </c>
      <c r="L2373">
        <v>3316</v>
      </c>
      <c r="M2373" t="s">
        <v>95</v>
      </c>
      <c r="N2373" t="s">
        <v>323</v>
      </c>
      <c r="V2373" t="s">
        <v>322</v>
      </c>
      <c r="AB2373" t="s">
        <v>85</v>
      </c>
      <c r="AC2373" t="s">
        <v>321</v>
      </c>
    </row>
    <row r="2374" spans="1:29" x14ac:dyDescent="0.35">
      <c r="A2374" t="s">
        <v>320</v>
      </c>
      <c r="B2374">
        <v>4937</v>
      </c>
      <c r="C2374" t="s">
        <v>7528</v>
      </c>
      <c r="F2374" s="31" t="s">
        <v>2694</v>
      </c>
      <c r="G2374" s="31" t="s">
        <v>2694</v>
      </c>
      <c r="H2374" t="s">
        <v>315</v>
      </c>
      <c r="L2374">
        <v>3316</v>
      </c>
      <c r="M2374" t="s">
        <v>95</v>
      </c>
      <c r="N2374" t="s">
        <v>323</v>
      </c>
      <c r="V2374" t="s">
        <v>322</v>
      </c>
      <c r="AB2374" t="s">
        <v>85</v>
      </c>
      <c r="AC2374" t="s">
        <v>321</v>
      </c>
    </row>
    <row r="2375" spans="1:29" x14ac:dyDescent="0.35">
      <c r="A2375" t="s">
        <v>320</v>
      </c>
      <c r="B2375">
        <v>4939</v>
      </c>
      <c r="C2375" t="s">
        <v>7529</v>
      </c>
      <c r="F2375" s="31" t="s">
        <v>2695</v>
      </c>
      <c r="G2375" s="31" t="s">
        <v>2695</v>
      </c>
      <c r="H2375" t="s">
        <v>315</v>
      </c>
      <c r="L2375">
        <v>3316</v>
      </c>
      <c r="M2375" t="s">
        <v>95</v>
      </c>
      <c r="N2375" t="s">
        <v>323</v>
      </c>
      <c r="V2375" t="s">
        <v>322</v>
      </c>
      <c r="AB2375" t="s">
        <v>85</v>
      </c>
      <c r="AC2375" t="s">
        <v>321</v>
      </c>
    </row>
    <row r="2376" spans="1:29" x14ac:dyDescent="0.35">
      <c r="A2376" t="s">
        <v>320</v>
      </c>
      <c r="B2376">
        <v>4940</v>
      </c>
      <c r="C2376" t="s">
        <v>7530</v>
      </c>
      <c r="F2376" s="31" t="s">
        <v>2696</v>
      </c>
      <c r="G2376" s="31" t="s">
        <v>2696</v>
      </c>
      <c r="H2376" t="s">
        <v>315</v>
      </c>
      <c r="L2376">
        <v>3316</v>
      </c>
      <c r="M2376" t="s">
        <v>95</v>
      </c>
      <c r="N2376" t="s">
        <v>323</v>
      </c>
      <c r="V2376" t="s">
        <v>322</v>
      </c>
      <c r="AB2376" t="s">
        <v>85</v>
      </c>
      <c r="AC2376" t="s">
        <v>321</v>
      </c>
    </row>
    <row r="2377" spans="1:29" x14ac:dyDescent="0.35">
      <c r="A2377" t="s">
        <v>320</v>
      </c>
      <c r="B2377">
        <v>4941</v>
      </c>
      <c r="C2377" t="s">
        <v>7531</v>
      </c>
      <c r="F2377" s="31" t="s">
        <v>2697</v>
      </c>
      <c r="G2377" s="31" t="s">
        <v>2697</v>
      </c>
      <c r="H2377" t="s">
        <v>315</v>
      </c>
      <c r="L2377">
        <v>3316</v>
      </c>
      <c r="M2377" t="s">
        <v>95</v>
      </c>
      <c r="N2377" t="s">
        <v>323</v>
      </c>
      <c r="V2377" t="s">
        <v>322</v>
      </c>
      <c r="AB2377" t="s">
        <v>85</v>
      </c>
      <c r="AC2377" t="s">
        <v>321</v>
      </c>
    </row>
    <row r="2378" spans="1:29" x14ac:dyDescent="0.35">
      <c r="A2378" t="s">
        <v>320</v>
      </c>
      <c r="B2378">
        <v>4942</v>
      </c>
      <c r="C2378" t="s">
        <v>7532</v>
      </c>
      <c r="F2378" s="31" t="s">
        <v>2698</v>
      </c>
      <c r="G2378" s="31" t="s">
        <v>2698</v>
      </c>
      <c r="H2378" t="s">
        <v>315</v>
      </c>
      <c r="L2378">
        <v>3316</v>
      </c>
      <c r="M2378" t="s">
        <v>95</v>
      </c>
      <c r="N2378" t="s">
        <v>323</v>
      </c>
      <c r="V2378" t="s">
        <v>322</v>
      </c>
      <c r="AB2378" t="s">
        <v>85</v>
      </c>
      <c r="AC2378" t="s">
        <v>321</v>
      </c>
    </row>
    <row r="2379" spans="1:29" x14ac:dyDescent="0.35">
      <c r="A2379" t="s">
        <v>320</v>
      </c>
      <c r="B2379">
        <v>4944</v>
      </c>
      <c r="C2379" t="s">
        <v>7533</v>
      </c>
      <c r="F2379" s="31" t="s">
        <v>2699</v>
      </c>
      <c r="G2379" s="31" t="s">
        <v>2699</v>
      </c>
      <c r="H2379" t="s">
        <v>315</v>
      </c>
      <c r="L2379">
        <v>3316</v>
      </c>
      <c r="M2379" t="s">
        <v>95</v>
      </c>
      <c r="N2379" t="s">
        <v>323</v>
      </c>
      <c r="V2379" t="s">
        <v>322</v>
      </c>
      <c r="AB2379" t="s">
        <v>85</v>
      </c>
      <c r="AC2379" t="s">
        <v>321</v>
      </c>
    </row>
    <row r="2380" spans="1:29" x14ac:dyDescent="0.35">
      <c r="A2380" t="s">
        <v>320</v>
      </c>
      <c r="B2380">
        <v>4945</v>
      </c>
      <c r="C2380" t="s">
        <v>7534</v>
      </c>
      <c r="F2380" s="31" t="s">
        <v>2700</v>
      </c>
      <c r="G2380" s="31" t="s">
        <v>2700</v>
      </c>
      <c r="H2380" t="s">
        <v>315</v>
      </c>
      <c r="L2380">
        <v>3316</v>
      </c>
      <c r="M2380" t="s">
        <v>95</v>
      </c>
      <c r="N2380" t="s">
        <v>323</v>
      </c>
      <c r="V2380" t="s">
        <v>322</v>
      </c>
      <c r="AB2380" t="s">
        <v>85</v>
      </c>
      <c r="AC2380" t="s">
        <v>321</v>
      </c>
    </row>
    <row r="2381" spans="1:29" x14ac:dyDescent="0.35">
      <c r="A2381" t="s">
        <v>320</v>
      </c>
      <c r="B2381">
        <v>4946</v>
      </c>
      <c r="C2381" t="s">
        <v>7535</v>
      </c>
      <c r="F2381" s="31" t="s">
        <v>2701</v>
      </c>
      <c r="G2381" s="31" t="s">
        <v>2701</v>
      </c>
      <c r="H2381" t="s">
        <v>315</v>
      </c>
      <c r="L2381">
        <v>3316</v>
      </c>
      <c r="M2381" t="s">
        <v>95</v>
      </c>
      <c r="N2381" t="s">
        <v>323</v>
      </c>
      <c r="V2381" t="s">
        <v>322</v>
      </c>
      <c r="AB2381" t="s">
        <v>85</v>
      </c>
      <c r="AC2381" t="s">
        <v>321</v>
      </c>
    </row>
    <row r="2382" spans="1:29" x14ac:dyDescent="0.35">
      <c r="A2382" t="s">
        <v>320</v>
      </c>
      <c r="B2382">
        <v>4947</v>
      </c>
      <c r="C2382" t="s">
        <v>7536</v>
      </c>
      <c r="F2382" s="31" t="s">
        <v>2702</v>
      </c>
      <c r="G2382" s="31" t="s">
        <v>2702</v>
      </c>
      <c r="H2382" t="s">
        <v>315</v>
      </c>
      <c r="L2382">
        <v>3316</v>
      </c>
      <c r="M2382" t="s">
        <v>95</v>
      </c>
      <c r="N2382" t="s">
        <v>323</v>
      </c>
      <c r="V2382" t="s">
        <v>322</v>
      </c>
      <c r="AB2382" t="s">
        <v>85</v>
      </c>
      <c r="AC2382" t="s">
        <v>321</v>
      </c>
    </row>
    <row r="2383" spans="1:29" x14ac:dyDescent="0.35">
      <c r="A2383" t="s">
        <v>320</v>
      </c>
      <c r="B2383">
        <v>4948</v>
      </c>
      <c r="C2383" t="s">
        <v>7537</v>
      </c>
      <c r="F2383" s="31" t="s">
        <v>2703</v>
      </c>
      <c r="G2383" s="31" t="s">
        <v>2703</v>
      </c>
      <c r="H2383" t="s">
        <v>315</v>
      </c>
      <c r="L2383">
        <v>3316</v>
      </c>
      <c r="M2383" t="s">
        <v>95</v>
      </c>
      <c r="N2383" t="s">
        <v>323</v>
      </c>
      <c r="V2383" t="s">
        <v>322</v>
      </c>
      <c r="AB2383" t="s">
        <v>85</v>
      </c>
      <c r="AC2383" t="s">
        <v>321</v>
      </c>
    </row>
    <row r="2384" spans="1:29" x14ac:dyDescent="0.35">
      <c r="A2384" t="s">
        <v>320</v>
      </c>
      <c r="B2384">
        <v>4949</v>
      </c>
      <c r="C2384" t="s">
        <v>7538</v>
      </c>
      <c r="F2384" s="31" t="s">
        <v>2704</v>
      </c>
      <c r="G2384" s="31" t="s">
        <v>2704</v>
      </c>
      <c r="H2384" t="s">
        <v>315</v>
      </c>
      <c r="L2384">
        <v>3316</v>
      </c>
      <c r="M2384" t="s">
        <v>95</v>
      </c>
      <c r="N2384" t="s">
        <v>323</v>
      </c>
      <c r="V2384" t="s">
        <v>322</v>
      </c>
      <c r="AB2384" t="s">
        <v>85</v>
      </c>
      <c r="AC2384" t="s">
        <v>321</v>
      </c>
    </row>
    <row r="2385" spans="1:29" x14ac:dyDescent="0.35">
      <c r="A2385" t="s">
        <v>320</v>
      </c>
      <c r="B2385">
        <v>4950</v>
      </c>
      <c r="C2385" t="s">
        <v>7539</v>
      </c>
      <c r="F2385" s="31" t="s">
        <v>2705</v>
      </c>
      <c r="G2385" s="31" t="s">
        <v>2705</v>
      </c>
      <c r="H2385" t="s">
        <v>315</v>
      </c>
      <c r="L2385">
        <v>3316</v>
      </c>
      <c r="M2385" t="s">
        <v>95</v>
      </c>
      <c r="N2385" t="s">
        <v>323</v>
      </c>
      <c r="V2385" t="s">
        <v>322</v>
      </c>
      <c r="AB2385" t="s">
        <v>85</v>
      </c>
      <c r="AC2385" t="s">
        <v>321</v>
      </c>
    </row>
    <row r="2386" spans="1:29" x14ac:dyDescent="0.35">
      <c r="A2386" t="s">
        <v>320</v>
      </c>
      <c r="B2386">
        <v>4951</v>
      </c>
      <c r="C2386" t="s">
        <v>7540</v>
      </c>
      <c r="F2386" s="31" t="s">
        <v>2706</v>
      </c>
      <c r="G2386" s="31" t="s">
        <v>2706</v>
      </c>
      <c r="H2386" t="s">
        <v>315</v>
      </c>
      <c r="L2386">
        <v>3316</v>
      </c>
      <c r="M2386" t="s">
        <v>95</v>
      </c>
      <c r="N2386" t="s">
        <v>323</v>
      </c>
      <c r="V2386" t="s">
        <v>322</v>
      </c>
      <c r="AB2386" t="s">
        <v>85</v>
      </c>
      <c r="AC2386" t="s">
        <v>321</v>
      </c>
    </row>
    <row r="2387" spans="1:29" x14ac:dyDescent="0.35">
      <c r="A2387" t="s">
        <v>320</v>
      </c>
      <c r="B2387">
        <v>4952</v>
      </c>
      <c r="C2387" t="s">
        <v>7541</v>
      </c>
      <c r="F2387" s="31" t="s">
        <v>2707</v>
      </c>
      <c r="G2387" s="31" t="s">
        <v>2707</v>
      </c>
      <c r="H2387" t="s">
        <v>315</v>
      </c>
      <c r="L2387">
        <v>3316</v>
      </c>
      <c r="M2387" t="s">
        <v>95</v>
      </c>
      <c r="N2387" t="s">
        <v>323</v>
      </c>
      <c r="V2387" t="s">
        <v>322</v>
      </c>
      <c r="AB2387" t="s">
        <v>85</v>
      </c>
      <c r="AC2387" t="s">
        <v>321</v>
      </c>
    </row>
    <row r="2388" spans="1:29" x14ac:dyDescent="0.35">
      <c r="A2388" t="s">
        <v>320</v>
      </c>
      <c r="B2388">
        <v>4953</v>
      </c>
      <c r="C2388" t="s">
        <v>7542</v>
      </c>
      <c r="F2388" s="31" t="s">
        <v>2708</v>
      </c>
      <c r="G2388" s="31" t="s">
        <v>2708</v>
      </c>
      <c r="H2388" t="s">
        <v>315</v>
      </c>
      <c r="L2388">
        <v>3316</v>
      </c>
      <c r="M2388" t="s">
        <v>95</v>
      </c>
      <c r="N2388" t="s">
        <v>323</v>
      </c>
      <c r="V2388" t="s">
        <v>322</v>
      </c>
      <c r="AB2388" t="s">
        <v>85</v>
      </c>
      <c r="AC2388" t="s">
        <v>321</v>
      </c>
    </row>
    <row r="2389" spans="1:29" x14ac:dyDescent="0.35">
      <c r="A2389" t="s">
        <v>320</v>
      </c>
      <c r="B2389">
        <v>4954</v>
      </c>
      <c r="C2389" t="s">
        <v>7543</v>
      </c>
      <c r="F2389" s="31" t="s">
        <v>2709</v>
      </c>
      <c r="G2389" s="31" t="s">
        <v>2709</v>
      </c>
      <c r="H2389" t="s">
        <v>315</v>
      </c>
      <c r="L2389">
        <v>3316</v>
      </c>
      <c r="M2389" t="s">
        <v>95</v>
      </c>
      <c r="N2389" t="s">
        <v>323</v>
      </c>
      <c r="V2389" t="s">
        <v>322</v>
      </c>
      <c r="AB2389" t="s">
        <v>85</v>
      </c>
      <c r="AC2389" t="s">
        <v>321</v>
      </c>
    </row>
    <row r="2390" spans="1:29" x14ac:dyDescent="0.35">
      <c r="A2390" t="s">
        <v>320</v>
      </c>
      <c r="B2390">
        <v>4955</v>
      </c>
      <c r="C2390" t="s">
        <v>7544</v>
      </c>
      <c r="F2390" s="31" t="s">
        <v>2710</v>
      </c>
      <c r="G2390" s="31" t="s">
        <v>2710</v>
      </c>
      <c r="H2390" t="s">
        <v>315</v>
      </c>
      <c r="L2390">
        <v>3316</v>
      </c>
      <c r="M2390" t="s">
        <v>95</v>
      </c>
      <c r="N2390" t="s">
        <v>323</v>
      </c>
      <c r="V2390" t="s">
        <v>322</v>
      </c>
      <c r="AB2390" t="s">
        <v>85</v>
      </c>
      <c r="AC2390" t="s">
        <v>321</v>
      </c>
    </row>
    <row r="2391" spans="1:29" x14ac:dyDescent="0.35">
      <c r="A2391" t="s">
        <v>320</v>
      </c>
      <c r="B2391">
        <v>4956</v>
      </c>
      <c r="C2391" t="s">
        <v>7545</v>
      </c>
      <c r="F2391" s="31" t="s">
        <v>2711</v>
      </c>
      <c r="G2391" s="31" t="s">
        <v>2711</v>
      </c>
      <c r="H2391" t="s">
        <v>315</v>
      </c>
      <c r="L2391">
        <v>3316</v>
      </c>
      <c r="M2391" t="s">
        <v>95</v>
      </c>
      <c r="N2391" t="s">
        <v>323</v>
      </c>
      <c r="V2391" t="s">
        <v>322</v>
      </c>
      <c r="AB2391" t="s">
        <v>85</v>
      </c>
      <c r="AC2391" t="s">
        <v>321</v>
      </c>
    </row>
    <row r="2392" spans="1:29" x14ac:dyDescent="0.35">
      <c r="A2392" t="s">
        <v>320</v>
      </c>
      <c r="B2392">
        <v>4957</v>
      </c>
      <c r="C2392" t="s">
        <v>7546</v>
      </c>
      <c r="F2392" s="31" t="s">
        <v>2712</v>
      </c>
      <c r="G2392" s="31" t="s">
        <v>2712</v>
      </c>
      <c r="H2392" t="s">
        <v>315</v>
      </c>
      <c r="L2392">
        <v>3316</v>
      </c>
      <c r="M2392" t="s">
        <v>95</v>
      </c>
      <c r="N2392" t="s">
        <v>323</v>
      </c>
      <c r="V2392" t="s">
        <v>322</v>
      </c>
      <c r="AB2392" t="s">
        <v>85</v>
      </c>
      <c r="AC2392" t="s">
        <v>321</v>
      </c>
    </row>
    <row r="2393" spans="1:29" x14ac:dyDescent="0.35">
      <c r="A2393" t="s">
        <v>320</v>
      </c>
      <c r="B2393">
        <v>4958</v>
      </c>
      <c r="C2393" t="s">
        <v>7547</v>
      </c>
      <c r="F2393" s="31" t="s">
        <v>2713</v>
      </c>
      <c r="G2393" s="31" t="s">
        <v>2713</v>
      </c>
      <c r="H2393" t="s">
        <v>315</v>
      </c>
      <c r="L2393">
        <v>3316</v>
      </c>
      <c r="M2393" t="s">
        <v>95</v>
      </c>
      <c r="N2393" t="s">
        <v>323</v>
      </c>
      <c r="V2393" t="s">
        <v>322</v>
      </c>
      <c r="AB2393" t="s">
        <v>85</v>
      </c>
      <c r="AC2393" t="s">
        <v>321</v>
      </c>
    </row>
    <row r="2394" spans="1:29" x14ac:dyDescent="0.35">
      <c r="A2394" t="s">
        <v>320</v>
      </c>
      <c r="B2394">
        <v>4961</v>
      </c>
      <c r="C2394" t="s">
        <v>7548</v>
      </c>
      <c r="F2394" s="31" t="s">
        <v>2714</v>
      </c>
      <c r="G2394" s="31" t="s">
        <v>2714</v>
      </c>
      <c r="H2394" t="s">
        <v>315</v>
      </c>
      <c r="L2394">
        <v>3316</v>
      </c>
      <c r="M2394" t="s">
        <v>95</v>
      </c>
      <c r="N2394" t="s">
        <v>323</v>
      </c>
      <c r="V2394" t="s">
        <v>322</v>
      </c>
      <c r="AB2394" t="s">
        <v>85</v>
      </c>
      <c r="AC2394" t="s">
        <v>321</v>
      </c>
    </row>
    <row r="2395" spans="1:29" x14ac:dyDescent="0.35">
      <c r="A2395" t="s">
        <v>320</v>
      </c>
      <c r="B2395">
        <v>4962</v>
      </c>
      <c r="C2395" t="s">
        <v>7549</v>
      </c>
      <c r="F2395" s="31" t="s">
        <v>2715</v>
      </c>
      <c r="G2395" s="31" t="s">
        <v>2715</v>
      </c>
      <c r="H2395" t="s">
        <v>315</v>
      </c>
      <c r="L2395">
        <v>3316</v>
      </c>
      <c r="M2395" t="s">
        <v>95</v>
      </c>
      <c r="N2395" t="s">
        <v>323</v>
      </c>
      <c r="V2395" t="s">
        <v>322</v>
      </c>
      <c r="AB2395" t="s">
        <v>85</v>
      </c>
      <c r="AC2395" t="s">
        <v>321</v>
      </c>
    </row>
    <row r="2396" spans="1:29" x14ac:dyDescent="0.35">
      <c r="A2396" t="s">
        <v>320</v>
      </c>
      <c r="B2396">
        <v>4963</v>
      </c>
      <c r="C2396" t="s">
        <v>7550</v>
      </c>
      <c r="F2396" s="31" t="s">
        <v>2716</v>
      </c>
      <c r="G2396" s="31" t="s">
        <v>2716</v>
      </c>
      <c r="H2396" t="s">
        <v>315</v>
      </c>
      <c r="L2396">
        <v>3316</v>
      </c>
      <c r="M2396" t="s">
        <v>95</v>
      </c>
      <c r="N2396" t="s">
        <v>323</v>
      </c>
      <c r="V2396" t="s">
        <v>322</v>
      </c>
      <c r="AB2396" t="s">
        <v>85</v>
      </c>
      <c r="AC2396" t="s">
        <v>321</v>
      </c>
    </row>
    <row r="2397" spans="1:29" x14ac:dyDescent="0.35">
      <c r="A2397" t="s">
        <v>320</v>
      </c>
      <c r="B2397">
        <v>4964</v>
      </c>
      <c r="C2397" t="s">
        <v>7551</v>
      </c>
      <c r="F2397" s="31" t="s">
        <v>2717</v>
      </c>
      <c r="G2397" s="31" t="s">
        <v>2717</v>
      </c>
      <c r="H2397" t="s">
        <v>315</v>
      </c>
      <c r="L2397">
        <v>3316</v>
      </c>
      <c r="M2397" t="s">
        <v>95</v>
      </c>
      <c r="N2397" t="s">
        <v>323</v>
      </c>
      <c r="V2397" t="s">
        <v>322</v>
      </c>
      <c r="AB2397" t="s">
        <v>85</v>
      </c>
      <c r="AC2397" t="s">
        <v>321</v>
      </c>
    </row>
    <row r="2398" spans="1:29" x14ac:dyDescent="0.35">
      <c r="A2398" t="s">
        <v>320</v>
      </c>
      <c r="B2398">
        <v>4965</v>
      </c>
      <c r="C2398" t="s">
        <v>7552</v>
      </c>
      <c r="F2398" s="31" t="s">
        <v>2718</v>
      </c>
      <c r="G2398" s="31" t="s">
        <v>2718</v>
      </c>
      <c r="H2398" t="s">
        <v>315</v>
      </c>
      <c r="L2398">
        <v>3316</v>
      </c>
      <c r="M2398" t="s">
        <v>95</v>
      </c>
      <c r="N2398" t="s">
        <v>323</v>
      </c>
      <c r="V2398" t="s">
        <v>322</v>
      </c>
      <c r="AB2398" t="s">
        <v>85</v>
      </c>
      <c r="AC2398" t="s">
        <v>321</v>
      </c>
    </row>
    <row r="2399" spans="1:29" x14ac:dyDescent="0.35">
      <c r="A2399" t="s">
        <v>320</v>
      </c>
      <c r="B2399">
        <v>4966</v>
      </c>
      <c r="C2399" t="s">
        <v>7553</v>
      </c>
      <c r="F2399" s="31" t="s">
        <v>2719</v>
      </c>
      <c r="G2399" s="31" t="s">
        <v>2719</v>
      </c>
      <c r="H2399" t="s">
        <v>315</v>
      </c>
      <c r="L2399">
        <v>3316</v>
      </c>
      <c r="M2399" t="s">
        <v>95</v>
      </c>
      <c r="N2399" t="s">
        <v>323</v>
      </c>
      <c r="V2399" t="s">
        <v>322</v>
      </c>
      <c r="AB2399" t="s">
        <v>85</v>
      </c>
      <c r="AC2399" t="s">
        <v>321</v>
      </c>
    </row>
    <row r="2400" spans="1:29" x14ac:dyDescent="0.35">
      <c r="A2400" t="s">
        <v>320</v>
      </c>
      <c r="B2400">
        <v>4967</v>
      </c>
      <c r="C2400" t="s">
        <v>7554</v>
      </c>
      <c r="F2400" s="31" t="s">
        <v>2720</v>
      </c>
      <c r="G2400" s="31" t="s">
        <v>2720</v>
      </c>
      <c r="H2400" t="s">
        <v>315</v>
      </c>
      <c r="L2400">
        <v>3316</v>
      </c>
      <c r="M2400" t="s">
        <v>95</v>
      </c>
      <c r="N2400" t="s">
        <v>323</v>
      </c>
      <c r="V2400" t="s">
        <v>322</v>
      </c>
      <c r="AB2400" t="s">
        <v>85</v>
      </c>
      <c r="AC2400" t="s">
        <v>321</v>
      </c>
    </row>
    <row r="2401" spans="1:29" x14ac:dyDescent="0.35">
      <c r="A2401" t="s">
        <v>320</v>
      </c>
      <c r="B2401">
        <v>4968</v>
      </c>
      <c r="C2401" t="s">
        <v>7555</v>
      </c>
      <c r="F2401" s="31" t="s">
        <v>2721</v>
      </c>
      <c r="G2401" s="31" t="s">
        <v>2721</v>
      </c>
      <c r="H2401" t="s">
        <v>315</v>
      </c>
      <c r="L2401">
        <v>3316</v>
      </c>
      <c r="M2401" t="s">
        <v>95</v>
      </c>
      <c r="N2401" t="s">
        <v>323</v>
      </c>
      <c r="V2401" t="s">
        <v>322</v>
      </c>
      <c r="AB2401" t="s">
        <v>85</v>
      </c>
      <c r="AC2401" t="s">
        <v>321</v>
      </c>
    </row>
    <row r="2402" spans="1:29" x14ac:dyDescent="0.35">
      <c r="A2402" t="s">
        <v>320</v>
      </c>
      <c r="B2402">
        <v>4969</v>
      </c>
      <c r="C2402" t="s">
        <v>7556</v>
      </c>
      <c r="F2402" s="31" t="s">
        <v>2722</v>
      </c>
      <c r="G2402" s="31" t="s">
        <v>2722</v>
      </c>
      <c r="H2402" t="s">
        <v>315</v>
      </c>
      <c r="L2402">
        <v>3316</v>
      </c>
      <c r="M2402" t="s">
        <v>95</v>
      </c>
      <c r="N2402" t="s">
        <v>323</v>
      </c>
      <c r="V2402" t="s">
        <v>322</v>
      </c>
      <c r="AB2402" t="s">
        <v>85</v>
      </c>
      <c r="AC2402" t="s">
        <v>321</v>
      </c>
    </row>
    <row r="2403" spans="1:29" x14ac:dyDescent="0.35">
      <c r="A2403" t="s">
        <v>320</v>
      </c>
      <c r="B2403">
        <v>4970</v>
      </c>
      <c r="C2403" t="s">
        <v>7557</v>
      </c>
      <c r="F2403" s="31" t="s">
        <v>2723</v>
      </c>
      <c r="G2403" s="31" t="s">
        <v>2723</v>
      </c>
      <c r="H2403" t="s">
        <v>315</v>
      </c>
      <c r="L2403">
        <v>3316</v>
      </c>
      <c r="M2403" t="s">
        <v>95</v>
      </c>
      <c r="N2403" t="s">
        <v>323</v>
      </c>
      <c r="V2403" t="s">
        <v>322</v>
      </c>
      <c r="AB2403" t="s">
        <v>85</v>
      </c>
      <c r="AC2403" t="s">
        <v>321</v>
      </c>
    </row>
    <row r="2404" spans="1:29" x14ac:dyDescent="0.35">
      <c r="A2404" t="s">
        <v>320</v>
      </c>
      <c r="B2404">
        <v>4976</v>
      </c>
      <c r="C2404" t="s">
        <v>7558</v>
      </c>
      <c r="F2404" s="31" t="s">
        <v>2724</v>
      </c>
      <c r="G2404" s="31" t="s">
        <v>2724</v>
      </c>
      <c r="H2404" t="s">
        <v>315</v>
      </c>
      <c r="L2404">
        <v>3316</v>
      </c>
      <c r="M2404" t="s">
        <v>95</v>
      </c>
      <c r="N2404" t="s">
        <v>323</v>
      </c>
      <c r="V2404" t="s">
        <v>322</v>
      </c>
      <c r="AB2404" t="s">
        <v>85</v>
      </c>
      <c r="AC2404" t="s">
        <v>321</v>
      </c>
    </row>
    <row r="2405" spans="1:29" x14ac:dyDescent="0.35">
      <c r="A2405" t="s">
        <v>320</v>
      </c>
      <c r="B2405">
        <v>4977</v>
      </c>
      <c r="C2405" t="s">
        <v>7559</v>
      </c>
      <c r="F2405" s="31" t="s">
        <v>2725</v>
      </c>
      <c r="G2405" s="31" t="s">
        <v>2725</v>
      </c>
      <c r="H2405" t="s">
        <v>315</v>
      </c>
      <c r="L2405">
        <v>3316</v>
      </c>
      <c r="M2405" t="s">
        <v>95</v>
      </c>
      <c r="N2405" t="s">
        <v>323</v>
      </c>
      <c r="V2405" t="s">
        <v>322</v>
      </c>
      <c r="AB2405" t="s">
        <v>85</v>
      </c>
      <c r="AC2405" t="s">
        <v>321</v>
      </c>
    </row>
    <row r="2406" spans="1:29" x14ac:dyDescent="0.35">
      <c r="A2406" t="s">
        <v>320</v>
      </c>
      <c r="B2406">
        <v>4978</v>
      </c>
      <c r="C2406" t="s">
        <v>7560</v>
      </c>
      <c r="F2406" s="31" t="s">
        <v>2726</v>
      </c>
      <c r="G2406" s="31" t="s">
        <v>2726</v>
      </c>
      <c r="H2406" t="s">
        <v>315</v>
      </c>
      <c r="L2406">
        <v>3316</v>
      </c>
      <c r="M2406" t="s">
        <v>95</v>
      </c>
      <c r="N2406" t="s">
        <v>323</v>
      </c>
      <c r="V2406" t="s">
        <v>322</v>
      </c>
      <c r="AB2406" t="s">
        <v>85</v>
      </c>
      <c r="AC2406" t="s">
        <v>321</v>
      </c>
    </row>
    <row r="2407" spans="1:29" x14ac:dyDescent="0.35">
      <c r="A2407" t="s">
        <v>320</v>
      </c>
      <c r="B2407">
        <v>4979</v>
      </c>
      <c r="C2407" t="s">
        <v>7561</v>
      </c>
      <c r="F2407" s="31" t="s">
        <v>2727</v>
      </c>
      <c r="G2407" s="31" t="s">
        <v>2727</v>
      </c>
      <c r="H2407" t="s">
        <v>315</v>
      </c>
      <c r="L2407">
        <v>3316</v>
      </c>
      <c r="M2407" t="s">
        <v>95</v>
      </c>
      <c r="N2407" t="s">
        <v>323</v>
      </c>
      <c r="V2407" t="s">
        <v>322</v>
      </c>
      <c r="AB2407" t="s">
        <v>85</v>
      </c>
      <c r="AC2407" t="s">
        <v>321</v>
      </c>
    </row>
    <row r="2408" spans="1:29" x14ac:dyDescent="0.35">
      <c r="A2408" t="s">
        <v>320</v>
      </c>
      <c r="B2408">
        <v>4980</v>
      </c>
      <c r="C2408" t="s">
        <v>7562</v>
      </c>
      <c r="F2408" s="31" t="s">
        <v>2728</v>
      </c>
      <c r="G2408" s="31" t="s">
        <v>2728</v>
      </c>
      <c r="H2408" t="s">
        <v>315</v>
      </c>
      <c r="L2408">
        <v>3316</v>
      </c>
      <c r="M2408" t="s">
        <v>95</v>
      </c>
      <c r="N2408" t="s">
        <v>323</v>
      </c>
      <c r="V2408" t="s">
        <v>322</v>
      </c>
      <c r="AB2408" t="s">
        <v>85</v>
      </c>
      <c r="AC2408" t="s">
        <v>321</v>
      </c>
    </row>
    <row r="2409" spans="1:29" x14ac:dyDescent="0.35">
      <c r="A2409" t="s">
        <v>320</v>
      </c>
      <c r="B2409">
        <v>4981</v>
      </c>
      <c r="C2409" t="s">
        <v>7563</v>
      </c>
      <c r="F2409" s="31" t="s">
        <v>2729</v>
      </c>
      <c r="G2409" s="31" t="s">
        <v>2729</v>
      </c>
      <c r="H2409" t="s">
        <v>315</v>
      </c>
      <c r="L2409">
        <v>3316</v>
      </c>
      <c r="M2409" t="s">
        <v>95</v>
      </c>
      <c r="N2409" t="s">
        <v>323</v>
      </c>
      <c r="V2409" t="s">
        <v>322</v>
      </c>
      <c r="AB2409" t="s">
        <v>85</v>
      </c>
      <c r="AC2409" t="s">
        <v>321</v>
      </c>
    </row>
    <row r="2410" spans="1:29" x14ac:dyDescent="0.35">
      <c r="A2410" t="s">
        <v>320</v>
      </c>
      <c r="B2410">
        <v>4982</v>
      </c>
      <c r="C2410" t="s">
        <v>7564</v>
      </c>
      <c r="F2410" s="31" t="s">
        <v>2730</v>
      </c>
      <c r="G2410" s="31" t="s">
        <v>2730</v>
      </c>
      <c r="H2410" t="s">
        <v>315</v>
      </c>
      <c r="L2410">
        <v>3316</v>
      </c>
      <c r="M2410" t="s">
        <v>95</v>
      </c>
      <c r="N2410" t="s">
        <v>323</v>
      </c>
      <c r="V2410" t="s">
        <v>322</v>
      </c>
      <c r="AB2410" t="s">
        <v>85</v>
      </c>
      <c r="AC2410" t="s">
        <v>321</v>
      </c>
    </row>
    <row r="2411" spans="1:29" x14ac:dyDescent="0.35">
      <c r="A2411" t="s">
        <v>320</v>
      </c>
      <c r="B2411">
        <v>4985</v>
      </c>
      <c r="C2411" t="s">
        <v>7565</v>
      </c>
      <c r="F2411" s="31" t="s">
        <v>2731</v>
      </c>
      <c r="G2411" s="31" t="s">
        <v>2731</v>
      </c>
      <c r="H2411" t="s">
        <v>315</v>
      </c>
      <c r="L2411">
        <v>3316</v>
      </c>
      <c r="M2411" t="s">
        <v>95</v>
      </c>
      <c r="N2411" t="s">
        <v>323</v>
      </c>
      <c r="V2411" t="s">
        <v>322</v>
      </c>
      <c r="AB2411" t="s">
        <v>85</v>
      </c>
      <c r="AC2411" t="s">
        <v>321</v>
      </c>
    </row>
    <row r="2412" spans="1:29" x14ac:dyDescent="0.35">
      <c r="A2412" t="s">
        <v>320</v>
      </c>
      <c r="B2412">
        <v>4986</v>
      </c>
      <c r="C2412" t="s">
        <v>7566</v>
      </c>
      <c r="F2412" s="31" t="s">
        <v>2732</v>
      </c>
      <c r="G2412" s="31" t="s">
        <v>2732</v>
      </c>
      <c r="H2412" t="s">
        <v>315</v>
      </c>
      <c r="L2412">
        <v>3316</v>
      </c>
      <c r="M2412" t="s">
        <v>95</v>
      </c>
      <c r="N2412" t="s">
        <v>323</v>
      </c>
      <c r="V2412" t="s">
        <v>322</v>
      </c>
      <c r="AB2412" t="s">
        <v>85</v>
      </c>
      <c r="AC2412" t="s">
        <v>321</v>
      </c>
    </row>
    <row r="2413" spans="1:29" x14ac:dyDescent="0.35">
      <c r="A2413" t="s">
        <v>320</v>
      </c>
      <c r="B2413">
        <v>4987</v>
      </c>
      <c r="C2413" t="s">
        <v>7567</v>
      </c>
      <c r="F2413" s="31" t="s">
        <v>2733</v>
      </c>
      <c r="G2413" s="31" t="s">
        <v>2733</v>
      </c>
      <c r="H2413" t="s">
        <v>315</v>
      </c>
      <c r="L2413">
        <v>3316</v>
      </c>
      <c r="M2413" t="s">
        <v>95</v>
      </c>
      <c r="N2413" t="s">
        <v>323</v>
      </c>
      <c r="V2413" t="s">
        <v>322</v>
      </c>
      <c r="AB2413" t="s">
        <v>85</v>
      </c>
      <c r="AC2413" t="s">
        <v>321</v>
      </c>
    </row>
    <row r="2414" spans="1:29" x14ac:dyDescent="0.35">
      <c r="A2414" t="s">
        <v>320</v>
      </c>
      <c r="B2414">
        <v>4988</v>
      </c>
      <c r="C2414" t="s">
        <v>7568</v>
      </c>
      <c r="F2414" s="31" t="s">
        <v>2734</v>
      </c>
      <c r="G2414" s="31" t="s">
        <v>2734</v>
      </c>
      <c r="H2414" t="s">
        <v>315</v>
      </c>
      <c r="L2414">
        <v>3316</v>
      </c>
      <c r="M2414" t="s">
        <v>95</v>
      </c>
      <c r="N2414" t="s">
        <v>323</v>
      </c>
      <c r="V2414" t="s">
        <v>322</v>
      </c>
      <c r="AB2414" t="s">
        <v>85</v>
      </c>
      <c r="AC2414" t="s">
        <v>321</v>
      </c>
    </row>
    <row r="2415" spans="1:29" x14ac:dyDescent="0.35">
      <c r="A2415" t="s">
        <v>320</v>
      </c>
      <c r="B2415">
        <v>4989</v>
      </c>
      <c r="C2415" t="s">
        <v>7569</v>
      </c>
      <c r="F2415" s="31" t="s">
        <v>2735</v>
      </c>
      <c r="G2415" s="31" t="s">
        <v>2735</v>
      </c>
      <c r="H2415" t="s">
        <v>315</v>
      </c>
      <c r="L2415">
        <v>3316</v>
      </c>
      <c r="M2415" t="s">
        <v>95</v>
      </c>
      <c r="N2415" t="s">
        <v>323</v>
      </c>
      <c r="V2415" t="s">
        <v>322</v>
      </c>
      <c r="AB2415" t="s">
        <v>85</v>
      </c>
      <c r="AC2415" t="s">
        <v>321</v>
      </c>
    </row>
    <row r="2416" spans="1:29" x14ac:dyDescent="0.35">
      <c r="A2416" t="s">
        <v>320</v>
      </c>
      <c r="B2416">
        <v>4990</v>
      </c>
      <c r="C2416" t="s">
        <v>7570</v>
      </c>
      <c r="F2416" s="31" t="s">
        <v>2736</v>
      </c>
      <c r="G2416" s="31" t="s">
        <v>2736</v>
      </c>
      <c r="H2416" t="s">
        <v>315</v>
      </c>
      <c r="L2416">
        <v>3316</v>
      </c>
      <c r="M2416" t="s">
        <v>95</v>
      </c>
      <c r="N2416" t="s">
        <v>323</v>
      </c>
      <c r="V2416" t="s">
        <v>322</v>
      </c>
      <c r="AB2416" t="s">
        <v>85</v>
      </c>
      <c r="AC2416" t="s">
        <v>321</v>
      </c>
    </row>
    <row r="2417" spans="1:29" x14ac:dyDescent="0.35">
      <c r="A2417" t="s">
        <v>320</v>
      </c>
      <c r="B2417">
        <v>4993</v>
      </c>
      <c r="C2417" t="s">
        <v>7571</v>
      </c>
      <c r="F2417" s="31" t="s">
        <v>2737</v>
      </c>
      <c r="G2417" s="31" t="s">
        <v>2737</v>
      </c>
      <c r="H2417" t="s">
        <v>315</v>
      </c>
      <c r="L2417">
        <v>3316</v>
      </c>
      <c r="M2417" t="s">
        <v>95</v>
      </c>
      <c r="N2417" t="s">
        <v>323</v>
      </c>
      <c r="V2417" t="s">
        <v>322</v>
      </c>
      <c r="AB2417" t="s">
        <v>85</v>
      </c>
      <c r="AC2417" t="s">
        <v>321</v>
      </c>
    </row>
    <row r="2418" spans="1:29" x14ac:dyDescent="0.35">
      <c r="A2418" t="s">
        <v>320</v>
      </c>
      <c r="B2418">
        <v>4996</v>
      </c>
      <c r="C2418" t="s">
        <v>7572</v>
      </c>
      <c r="F2418" s="31" t="s">
        <v>2738</v>
      </c>
      <c r="G2418" s="31" t="s">
        <v>2738</v>
      </c>
      <c r="H2418" t="s">
        <v>315</v>
      </c>
      <c r="L2418">
        <v>3316</v>
      </c>
      <c r="M2418" t="s">
        <v>95</v>
      </c>
      <c r="N2418" t="s">
        <v>323</v>
      </c>
      <c r="V2418" t="s">
        <v>322</v>
      </c>
      <c r="AB2418" t="s">
        <v>85</v>
      </c>
      <c r="AC2418" t="s">
        <v>321</v>
      </c>
    </row>
    <row r="2419" spans="1:29" x14ac:dyDescent="0.35">
      <c r="A2419" t="s">
        <v>320</v>
      </c>
      <c r="B2419">
        <v>4997</v>
      </c>
      <c r="C2419" t="s">
        <v>7573</v>
      </c>
      <c r="F2419" s="31" t="s">
        <v>2739</v>
      </c>
      <c r="G2419" s="31" t="s">
        <v>2739</v>
      </c>
      <c r="H2419" t="s">
        <v>315</v>
      </c>
      <c r="L2419">
        <v>3316</v>
      </c>
      <c r="M2419" t="s">
        <v>95</v>
      </c>
      <c r="N2419" t="s">
        <v>323</v>
      </c>
      <c r="V2419" t="s">
        <v>322</v>
      </c>
      <c r="AB2419" t="s">
        <v>85</v>
      </c>
      <c r="AC2419" t="s">
        <v>321</v>
      </c>
    </row>
    <row r="2420" spans="1:29" x14ac:dyDescent="0.35">
      <c r="A2420" t="s">
        <v>320</v>
      </c>
      <c r="B2420">
        <v>4999</v>
      </c>
      <c r="C2420" t="s">
        <v>7574</v>
      </c>
      <c r="F2420" s="31" t="s">
        <v>2740</v>
      </c>
      <c r="G2420" s="31" t="s">
        <v>2740</v>
      </c>
      <c r="H2420" t="s">
        <v>315</v>
      </c>
      <c r="L2420">
        <v>3316</v>
      </c>
      <c r="M2420" t="s">
        <v>95</v>
      </c>
      <c r="N2420" t="s">
        <v>323</v>
      </c>
      <c r="V2420" t="s">
        <v>322</v>
      </c>
      <c r="AB2420" t="s">
        <v>85</v>
      </c>
      <c r="AC2420" t="s">
        <v>321</v>
      </c>
    </row>
    <row r="2421" spans="1:29" x14ac:dyDescent="0.35">
      <c r="A2421" t="s">
        <v>320</v>
      </c>
      <c r="B2421">
        <v>5004</v>
      </c>
      <c r="C2421" t="s">
        <v>7575</v>
      </c>
      <c r="F2421" s="31" t="s">
        <v>2741</v>
      </c>
      <c r="G2421" s="31" t="s">
        <v>2741</v>
      </c>
      <c r="H2421" t="s">
        <v>315</v>
      </c>
      <c r="L2421">
        <v>3316</v>
      </c>
      <c r="M2421" t="s">
        <v>95</v>
      </c>
      <c r="N2421" t="s">
        <v>323</v>
      </c>
      <c r="V2421" t="s">
        <v>322</v>
      </c>
      <c r="AB2421" t="s">
        <v>85</v>
      </c>
      <c r="AC2421" t="s">
        <v>321</v>
      </c>
    </row>
    <row r="2422" spans="1:29" x14ac:dyDescent="0.35">
      <c r="A2422" t="s">
        <v>320</v>
      </c>
      <c r="B2422">
        <v>5005</v>
      </c>
      <c r="C2422" t="s">
        <v>7576</v>
      </c>
      <c r="F2422" s="31" t="s">
        <v>2742</v>
      </c>
      <c r="G2422" s="31" t="s">
        <v>2742</v>
      </c>
      <c r="H2422" t="s">
        <v>315</v>
      </c>
      <c r="L2422">
        <v>3316</v>
      </c>
      <c r="M2422" t="s">
        <v>95</v>
      </c>
      <c r="N2422" t="s">
        <v>323</v>
      </c>
      <c r="V2422" t="s">
        <v>322</v>
      </c>
      <c r="AB2422" t="s">
        <v>85</v>
      </c>
      <c r="AC2422" t="s">
        <v>321</v>
      </c>
    </row>
    <row r="2423" spans="1:29" x14ac:dyDescent="0.35">
      <c r="A2423" t="s">
        <v>320</v>
      </c>
      <c r="B2423">
        <v>5006</v>
      </c>
      <c r="C2423" t="s">
        <v>7577</v>
      </c>
      <c r="F2423" s="31" t="s">
        <v>2743</v>
      </c>
      <c r="G2423" s="31" t="s">
        <v>2743</v>
      </c>
      <c r="H2423" t="s">
        <v>315</v>
      </c>
      <c r="L2423">
        <v>3316</v>
      </c>
      <c r="M2423" t="s">
        <v>95</v>
      </c>
      <c r="N2423" t="s">
        <v>323</v>
      </c>
      <c r="V2423" t="s">
        <v>322</v>
      </c>
      <c r="AB2423" t="s">
        <v>85</v>
      </c>
      <c r="AC2423" t="s">
        <v>321</v>
      </c>
    </row>
    <row r="2424" spans="1:29" x14ac:dyDescent="0.35">
      <c r="A2424" t="s">
        <v>320</v>
      </c>
      <c r="B2424">
        <v>5007</v>
      </c>
      <c r="C2424" t="s">
        <v>7578</v>
      </c>
      <c r="F2424" s="31" t="s">
        <v>2744</v>
      </c>
      <c r="G2424" s="31" t="s">
        <v>2744</v>
      </c>
      <c r="H2424" t="s">
        <v>315</v>
      </c>
      <c r="L2424">
        <v>3316</v>
      </c>
      <c r="M2424" t="s">
        <v>95</v>
      </c>
      <c r="N2424" t="s">
        <v>323</v>
      </c>
      <c r="V2424" t="s">
        <v>322</v>
      </c>
      <c r="AB2424" t="s">
        <v>85</v>
      </c>
      <c r="AC2424" t="s">
        <v>321</v>
      </c>
    </row>
    <row r="2425" spans="1:29" x14ac:dyDescent="0.35">
      <c r="A2425" t="s">
        <v>320</v>
      </c>
      <c r="B2425">
        <v>5008</v>
      </c>
      <c r="C2425" t="s">
        <v>7579</v>
      </c>
      <c r="F2425" s="31" t="s">
        <v>2745</v>
      </c>
      <c r="G2425" s="31" t="s">
        <v>2745</v>
      </c>
      <c r="H2425" t="s">
        <v>315</v>
      </c>
      <c r="L2425">
        <v>3316</v>
      </c>
      <c r="M2425" t="s">
        <v>95</v>
      </c>
      <c r="N2425" t="s">
        <v>323</v>
      </c>
      <c r="V2425" t="s">
        <v>322</v>
      </c>
      <c r="AB2425" t="s">
        <v>85</v>
      </c>
      <c r="AC2425" t="s">
        <v>321</v>
      </c>
    </row>
    <row r="2426" spans="1:29" x14ac:dyDescent="0.35">
      <c r="A2426" t="s">
        <v>320</v>
      </c>
      <c r="B2426">
        <v>5009</v>
      </c>
      <c r="C2426" t="s">
        <v>7580</v>
      </c>
      <c r="F2426" s="31" t="s">
        <v>2746</v>
      </c>
      <c r="G2426" s="31" t="s">
        <v>2746</v>
      </c>
      <c r="H2426" t="s">
        <v>315</v>
      </c>
      <c r="L2426">
        <v>3316</v>
      </c>
      <c r="M2426" t="s">
        <v>95</v>
      </c>
      <c r="N2426" t="s">
        <v>323</v>
      </c>
      <c r="V2426" t="s">
        <v>322</v>
      </c>
      <c r="AB2426" t="s">
        <v>85</v>
      </c>
      <c r="AC2426" t="s">
        <v>321</v>
      </c>
    </row>
    <row r="2427" spans="1:29" x14ac:dyDescent="0.35">
      <c r="A2427" t="s">
        <v>320</v>
      </c>
      <c r="B2427">
        <v>5010</v>
      </c>
      <c r="C2427" t="s">
        <v>7581</v>
      </c>
      <c r="F2427" s="31" t="s">
        <v>2747</v>
      </c>
      <c r="G2427" s="31" t="s">
        <v>2747</v>
      </c>
      <c r="H2427" t="s">
        <v>315</v>
      </c>
      <c r="L2427">
        <v>3316</v>
      </c>
      <c r="M2427" t="s">
        <v>95</v>
      </c>
      <c r="N2427" t="s">
        <v>323</v>
      </c>
      <c r="V2427" t="s">
        <v>322</v>
      </c>
      <c r="AB2427" t="s">
        <v>85</v>
      </c>
      <c r="AC2427" t="s">
        <v>321</v>
      </c>
    </row>
    <row r="2428" spans="1:29" x14ac:dyDescent="0.35">
      <c r="A2428" t="s">
        <v>320</v>
      </c>
      <c r="B2428">
        <v>5011</v>
      </c>
      <c r="C2428" t="s">
        <v>7582</v>
      </c>
      <c r="F2428" s="31" t="s">
        <v>2748</v>
      </c>
      <c r="G2428" s="31" t="s">
        <v>2748</v>
      </c>
      <c r="H2428" t="s">
        <v>315</v>
      </c>
      <c r="L2428">
        <v>3316</v>
      </c>
      <c r="M2428" t="s">
        <v>95</v>
      </c>
      <c r="N2428" t="s">
        <v>323</v>
      </c>
      <c r="V2428" t="s">
        <v>322</v>
      </c>
      <c r="AB2428" t="s">
        <v>85</v>
      </c>
      <c r="AC2428" t="s">
        <v>321</v>
      </c>
    </row>
    <row r="2429" spans="1:29" x14ac:dyDescent="0.35">
      <c r="A2429" t="s">
        <v>320</v>
      </c>
      <c r="B2429">
        <v>5012</v>
      </c>
      <c r="C2429" t="s">
        <v>7583</v>
      </c>
      <c r="F2429" s="31" t="s">
        <v>2749</v>
      </c>
      <c r="G2429" s="31" t="s">
        <v>2749</v>
      </c>
      <c r="H2429" t="s">
        <v>315</v>
      </c>
      <c r="L2429">
        <v>3316</v>
      </c>
      <c r="M2429" t="s">
        <v>95</v>
      </c>
      <c r="N2429" t="s">
        <v>323</v>
      </c>
      <c r="V2429" t="s">
        <v>322</v>
      </c>
      <c r="AB2429" t="s">
        <v>85</v>
      </c>
      <c r="AC2429" t="s">
        <v>321</v>
      </c>
    </row>
    <row r="2430" spans="1:29" x14ac:dyDescent="0.35">
      <c r="A2430" t="s">
        <v>320</v>
      </c>
      <c r="B2430">
        <v>5013</v>
      </c>
      <c r="C2430" t="s">
        <v>7584</v>
      </c>
      <c r="F2430" s="31" t="s">
        <v>2750</v>
      </c>
      <c r="G2430" s="31" t="s">
        <v>2750</v>
      </c>
      <c r="H2430" t="s">
        <v>315</v>
      </c>
      <c r="L2430">
        <v>3316</v>
      </c>
      <c r="M2430" t="s">
        <v>95</v>
      </c>
      <c r="N2430" t="s">
        <v>323</v>
      </c>
      <c r="V2430" t="s">
        <v>322</v>
      </c>
      <c r="AB2430" t="s">
        <v>85</v>
      </c>
      <c r="AC2430" t="s">
        <v>321</v>
      </c>
    </row>
    <row r="2431" spans="1:29" x14ac:dyDescent="0.35">
      <c r="A2431" t="s">
        <v>320</v>
      </c>
      <c r="B2431">
        <v>5014</v>
      </c>
      <c r="C2431" t="s">
        <v>7585</v>
      </c>
      <c r="F2431" s="31" t="s">
        <v>2751</v>
      </c>
      <c r="G2431" s="31" t="s">
        <v>2751</v>
      </c>
      <c r="H2431" t="s">
        <v>315</v>
      </c>
      <c r="L2431">
        <v>3316</v>
      </c>
      <c r="M2431" t="s">
        <v>95</v>
      </c>
      <c r="N2431" t="s">
        <v>323</v>
      </c>
      <c r="V2431" t="s">
        <v>322</v>
      </c>
      <c r="AB2431" t="s">
        <v>85</v>
      </c>
      <c r="AC2431" t="s">
        <v>321</v>
      </c>
    </row>
    <row r="2432" spans="1:29" x14ac:dyDescent="0.35">
      <c r="A2432" t="s">
        <v>320</v>
      </c>
      <c r="B2432">
        <v>5015</v>
      </c>
      <c r="C2432" t="s">
        <v>7586</v>
      </c>
      <c r="F2432" s="31" t="s">
        <v>2752</v>
      </c>
      <c r="G2432" s="31" t="s">
        <v>2752</v>
      </c>
      <c r="H2432" t="s">
        <v>315</v>
      </c>
      <c r="L2432">
        <v>3316</v>
      </c>
      <c r="M2432" t="s">
        <v>95</v>
      </c>
      <c r="N2432" t="s">
        <v>323</v>
      </c>
      <c r="V2432" t="s">
        <v>322</v>
      </c>
      <c r="AB2432" t="s">
        <v>85</v>
      </c>
      <c r="AC2432" t="s">
        <v>321</v>
      </c>
    </row>
    <row r="2433" spans="1:29" x14ac:dyDescent="0.35">
      <c r="A2433" t="s">
        <v>320</v>
      </c>
      <c r="B2433">
        <v>5016</v>
      </c>
      <c r="C2433" t="s">
        <v>7587</v>
      </c>
      <c r="F2433" s="31" t="s">
        <v>2753</v>
      </c>
      <c r="G2433" s="31" t="s">
        <v>2753</v>
      </c>
      <c r="H2433" t="s">
        <v>315</v>
      </c>
      <c r="L2433">
        <v>3316</v>
      </c>
      <c r="M2433" t="s">
        <v>95</v>
      </c>
      <c r="N2433" t="s">
        <v>323</v>
      </c>
      <c r="V2433" t="s">
        <v>322</v>
      </c>
      <c r="AB2433" t="s">
        <v>85</v>
      </c>
      <c r="AC2433" t="s">
        <v>321</v>
      </c>
    </row>
    <row r="2434" spans="1:29" x14ac:dyDescent="0.35">
      <c r="A2434" t="s">
        <v>320</v>
      </c>
      <c r="B2434">
        <v>5017</v>
      </c>
      <c r="C2434" t="s">
        <v>7588</v>
      </c>
      <c r="F2434" s="31" t="s">
        <v>2754</v>
      </c>
      <c r="G2434" s="31" t="s">
        <v>2754</v>
      </c>
      <c r="H2434" t="s">
        <v>315</v>
      </c>
      <c r="L2434">
        <v>3316</v>
      </c>
      <c r="M2434" t="s">
        <v>95</v>
      </c>
      <c r="N2434" t="s">
        <v>323</v>
      </c>
      <c r="V2434" t="s">
        <v>322</v>
      </c>
      <c r="AB2434" t="s">
        <v>85</v>
      </c>
      <c r="AC2434" t="s">
        <v>321</v>
      </c>
    </row>
    <row r="2435" spans="1:29" x14ac:dyDescent="0.35">
      <c r="A2435" t="s">
        <v>320</v>
      </c>
      <c r="B2435">
        <v>5018</v>
      </c>
      <c r="C2435" t="s">
        <v>7589</v>
      </c>
      <c r="F2435" s="31" t="s">
        <v>2755</v>
      </c>
      <c r="G2435" s="31" t="s">
        <v>2755</v>
      </c>
      <c r="H2435" t="s">
        <v>315</v>
      </c>
      <c r="L2435">
        <v>3316</v>
      </c>
      <c r="M2435" t="s">
        <v>95</v>
      </c>
      <c r="N2435" t="s">
        <v>323</v>
      </c>
      <c r="V2435" t="s">
        <v>322</v>
      </c>
      <c r="AB2435" t="s">
        <v>85</v>
      </c>
      <c r="AC2435" t="s">
        <v>321</v>
      </c>
    </row>
    <row r="2436" spans="1:29" x14ac:dyDescent="0.35">
      <c r="A2436" t="s">
        <v>320</v>
      </c>
      <c r="B2436">
        <v>5019</v>
      </c>
      <c r="C2436" t="s">
        <v>7590</v>
      </c>
      <c r="F2436" s="31" t="s">
        <v>2756</v>
      </c>
      <c r="G2436" s="31" t="s">
        <v>2756</v>
      </c>
      <c r="H2436" t="s">
        <v>315</v>
      </c>
      <c r="L2436">
        <v>3316</v>
      </c>
      <c r="M2436" t="s">
        <v>95</v>
      </c>
      <c r="N2436" t="s">
        <v>323</v>
      </c>
      <c r="V2436" t="s">
        <v>322</v>
      </c>
      <c r="AB2436" t="s">
        <v>85</v>
      </c>
      <c r="AC2436" t="s">
        <v>321</v>
      </c>
    </row>
    <row r="2437" spans="1:29" x14ac:dyDescent="0.35">
      <c r="A2437" t="s">
        <v>320</v>
      </c>
      <c r="B2437">
        <v>5020</v>
      </c>
      <c r="C2437" t="s">
        <v>7591</v>
      </c>
      <c r="F2437" s="31" t="s">
        <v>2757</v>
      </c>
      <c r="G2437" s="31" t="s">
        <v>2757</v>
      </c>
      <c r="H2437" t="s">
        <v>315</v>
      </c>
      <c r="L2437">
        <v>3316</v>
      </c>
      <c r="M2437" t="s">
        <v>95</v>
      </c>
      <c r="N2437" t="s">
        <v>323</v>
      </c>
      <c r="V2437" t="s">
        <v>322</v>
      </c>
      <c r="AB2437" t="s">
        <v>85</v>
      </c>
      <c r="AC2437" t="s">
        <v>321</v>
      </c>
    </row>
    <row r="2438" spans="1:29" x14ac:dyDescent="0.35">
      <c r="A2438" t="s">
        <v>320</v>
      </c>
      <c r="B2438">
        <v>5024</v>
      </c>
      <c r="C2438" t="s">
        <v>7592</v>
      </c>
      <c r="F2438" s="31" t="s">
        <v>2758</v>
      </c>
      <c r="G2438" s="31" t="s">
        <v>2758</v>
      </c>
      <c r="H2438" t="s">
        <v>315</v>
      </c>
      <c r="L2438">
        <v>3316</v>
      </c>
      <c r="M2438" t="s">
        <v>95</v>
      </c>
      <c r="N2438" t="s">
        <v>323</v>
      </c>
      <c r="V2438" t="s">
        <v>322</v>
      </c>
      <c r="AB2438" t="s">
        <v>85</v>
      </c>
      <c r="AC2438" t="s">
        <v>321</v>
      </c>
    </row>
    <row r="2439" spans="1:29" x14ac:dyDescent="0.35">
      <c r="A2439" t="s">
        <v>320</v>
      </c>
      <c r="B2439">
        <v>5025</v>
      </c>
      <c r="C2439" t="s">
        <v>7593</v>
      </c>
      <c r="F2439" s="31" t="s">
        <v>2759</v>
      </c>
      <c r="G2439" s="31" t="s">
        <v>2759</v>
      </c>
      <c r="H2439" t="s">
        <v>315</v>
      </c>
      <c r="L2439">
        <v>3316</v>
      </c>
      <c r="M2439" t="s">
        <v>95</v>
      </c>
      <c r="N2439" t="s">
        <v>323</v>
      </c>
      <c r="V2439" t="s">
        <v>322</v>
      </c>
      <c r="AB2439" t="s">
        <v>85</v>
      </c>
      <c r="AC2439" t="s">
        <v>321</v>
      </c>
    </row>
    <row r="2440" spans="1:29" x14ac:dyDescent="0.35">
      <c r="A2440" t="s">
        <v>320</v>
      </c>
      <c r="B2440">
        <v>5026</v>
      </c>
      <c r="C2440" t="s">
        <v>7594</v>
      </c>
      <c r="F2440" s="31" t="s">
        <v>2760</v>
      </c>
      <c r="G2440" s="31" t="s">
        <v>2760</v>
      </c>
      <c r="H2440" t="s">
        <v>315</v>
      </c>
      <c r="L2440">
        <v>3316</v>
      </c>
      <c r="M2440" t="s">
        <v>95</v>
      </c>
      <c r="N2440" t="s">
        <v>323</v>
      </c>
      <c r="V2440" t="s">
        <v>322</v>
      </c>
      <c r="AB2440" t="s">
        <v>85</v>
      </c>
      <c r="AC2440" t="s">
        <v>321</v>
      </c>
    </row>
    <row r="2441" spans="1:29" x14ac:dyDescent="0.35">
      <c r="A2441" t="s">
        <v>320</v>
      </c>
      <c r="B2441">
        <v>5027</v>
      </c>
      <c r="C2441" t="s">
        <v>7595</v>
      </c>
      <c r="F2441" s="31" t="s">
        <v>2761</v>
      </c>
      <c r="G2441" s="31" t="s">
        <v>2761</v>
      </c>
      <c r="H2441" t="s">
        <v>315</v>
      </c>
      <c r="L2441">
        <v>3316</v>
      </c>
      <c r="M2441" t="s">
        <v>95</v>
      </c>
      <c r="N2441" t="s">
        <v>323</v>
      </c>
      <c r="V2441" t="s">
        <v>322</v>
      </c>
      <c r="AB2441" t="s">
        <v>85</v>
      </c>
      <c r="AC2441" t="s">
        <v>321</v>
      </c>
    </row>
    <row r="2442" spans="1:29" x14ac:dyDescent="0.35">
      <c r="A2442" t="s">
        <v>320</v>
      </c>
      <c r="B2442">
        <v>5028</v>
      </c>
      <c r="C2442" t="s">
        <v>7596</v>
      </c>
      <c r="F2442" s="31" t="s">
        <v>2762</v>
      </c>
      <c r="G2442" s="31" t="s">
        <v>2762</v>
      </c>
      <c r="H2442" t="s">
        <v>315</v>
      </c>
      <c r="L2442">
        <v>3316</v>
      </c>
      <c r="M2442" t="s">
        <v>95</v>
      </c>
      <c r="N2442" t="s">
        <v>323</v>
      </c>
      <c r="V2442" t="s">
        <v>322</v>
      </c>
      <c r="AB2442" t="s">
        <v>85</v>
      </c>
      <c r="AC2442" t="s">
        <v>321</v>
      </c>
    </row>
    <row r="2443" spans="1:29" x14ac:dyDescent="0.35">
      <c r="A2443" t="s">
        <v>320</v>
      </c>
      <c r="B2443">
        <v>5029</v>
      </c>
      <c r="C2443" t="s">
        <v>7597</v>
      </c>
      <c r="F2443" s="31" t="s">
        <v>2763</v>
      </c>
      <c r="G2443" s="31" t="s">
        <v>2763</v>
      </c>
      <c r="H2443" t="s">
        <v>315</v>
      </c>
      <c r="L2443">
        <v>3316</v>
      </c>
      <c r="M2443" t="s">
        <v>95</v>
      </c>
      <c r="N2443" t="s">
        <v>323</v>
      </c>
      <c r="V2443" t="s">
        <v>322</v>
      </c>
      <c r="AB2443" t="s">
        <v>85</v>
      </c>
      <c r="AC2443" t="s">
        <v>321</v>
      </c>
    </row>
    <row r="2444" spans="1:29" x14ac:dyDescent="0.35">
      <c r="A2444" t="s">
        <v>320</v>
      </c>
      <c r="B2444">
        <v>5030</v>
      </c>
      <c r="C2444" t="s">
        <v>7598</v>
      </c>
      <c r="F2444" s="31" t="s">
        <v>2764</v>
      </c>
      <c r="G2444" s="31" t="s">
        <v>2764</v>
      </c>
      <c r="H2444" t="s">
        <v>315</v>
      </c>
      <c r="L2444">
        <v>3316</v>
      </c>
      <c r="M2444" t="s">
        <v>95</v>
      </c>
      <c r="N2444" t="s">
        <v>323</v>
      </c>
      <c r="V2444" t="s">
        <v>322</v>
      </c>
      <c r="AB2444" t="s">
        <v>85</v>
      </c>
      <c r="AC2444" t="s">
        <v>321</v>
      </c>
    </row>
    <row r="2445" spans="1:29" x14ac:dyDescent="0.35">
      <c r="A2445" t="s">
        <v>320</v>
      </c>
      <c r="B2445">
        <v>5031</v>
      </c>
      <c r="C2445" t="s">
        <v>7599</v>
      </c>
      <c r="F2445" s="31" t="s">
        <v>2765</v>
      </c>
      <c r="G2445" s="31" t="s">
        <v>2765</v>
      </c>
      <c r="H2445" t="s">
        <v>315</v>
      </c>
      <c r="L2445">
        <v>3316</v>
      </c>
      <c r="M2445" t="s">
        <v>95</v>
      </c>
      <c r="N2445" t="s">
        <v>323</v>
      </c>
      <c r="V2445" t="s">
        <v>322</v>
      </c>
      <c r="AB2445" t="s">
        <v>85</v>
      </c>
      <c r="AC2445" t="s">
        <v>321</v>
      </c>
    </row>
    <row r="2446" spans="1:29" x14ac:dyDescent="0.35">
      <c r="A2446" t="s">
        <v>320</v>
      </c>
      <c r="B2446">
        <v>5032</v>
      </c>
      <c r="C2446" t="s">
        <v>7600</v>
      </c>
      <c r="F2446" s="31" t="s">
        <v>2766</v>
      </c>
      <c r="G2446" s="31" t="s">
        <v>2766</v>
      </c>
      <c r="H2446" t="s">
        <v>315</v>
      </c>
      <c r="L2446">
        <v>3316</v>
      </c>
      <c r="M2446" t="s">
        <v>95</v>
      </c>
      <c r="N2446" t="s">
        <v>323</v>
      </c>
      <c r="V2446" t="s">
        <v>322</v>
      </c>
      <c r="AB2446" t="s">
        <v>85</v>
      </c>
      <c r="AC2446" t="s">
        <v>321</v>
      </c>
    </row>
    <row r="2447" spans="1:29" x14ac:dyDescent="0.35">
      <c r="A2447" t="s">
        <v>320</v>
      </c>
      <c r="B2447">
        <v>5033</v>
      </c>
      <c r="C2447" t="s">
        <v>7601</v>
      </c>
      <c r="F2447" s="31" t="s">
        <v>2767</v>
      </c>
      <c r="G2447" s="31" t="s">
        <v>2767</v>
      </c>
      <c r="H2447" t="s">
        <v>315</v>
      </c>
      <c r="L2447">
        <v>3316</v>
      </c>
      <c r="M2447" t="s">
        <v>95</v>
      </c>
      <c r="N2447" t="s">
        <v>323</v>
      </c>
      <c r="V2447" t="s">
        <v>322</v>
      </c>
      <c r="AB2447" t="s">
        <v>85</v>
      </c>
      <c r="AC2447" t="s">
        <v>321</v>
      </c>
    </row>
    <row r="2448" spans="1:29" x14ac:dyDescent="0.35">
      <c r="A2448" t="s">
        <v>320</v>
      </c>
      <c r="B2448">
        <v>5034</v>
      </c>
      <c r="C2448" t="s">
        <v>7602</v>
      </c>
      <c r="F2448" s="31" t="s">
        <v>2768</v>
      </c>
      <c r="G2448" s="31" t="s">
        <v>2768</v>
      </c>
      <c r="H2448" t="s">
        <v>315</v>
      </c>
      <c r="L2448">
        <v>3316</v>
      </c>
      <c r="M2448" t="s">
        <v>95</v>
      </c>
      <c r="N2448" t="s">
        <v>323</v>
      </c>
      <c r="V2448" t="s">
        <v>322</v>
      </c>
      <c r="AB2448" t="s">
        <v>85</v>
      </c>
      <c r="AC2448" t="s">
        <v>321</v>
      </c>
    </row>
    <row r="2449" spans="1:29" x14ac:dyDescent="0.35">
      <c r="A2449" t="s">
        <v>320</v>
      </c>
      <c r="B2449">
        <v>5035</v>
      </c>
      <c r="C2449" t="s">
        <v>7603</v>
      </c>
      <c r="F2449" s="31" t="s">
        <v>2769</v>
      </c>
      <c r="G2449" s="31" t="s">
        <v>2769</v>
      </c>
      <c r="H2449" t="s">
        <v>315</v>
      </c>
      <c r="L2449">
        <v>3316</v>
      </c>
      <c r="M2449" t="s">
        <v>95</v>
      </c>
      <c r="N2449" t="s">
        <v>323</v>
      </c>
      <c r="V2449" t="s">
        <v>322</v>
      </c>
      <c r="AB2449" t="s">
        <v>85</v>
      </c>
      <c r="AC2449" t="s">
        <v>321</v>
      </c>
    </row>
    <row r="2450" spans="1:29" x14ac:dyDescent="0.35">
      <c r="A2450" t="s">
        <v>320</v>
      </c>
      <c r="B2450">
        <v>5036</v>
      </c>
      <c r="C2450" t="s">
        <v>7604</v>
      </c>
      <c r="F2450" s="31" t="s">
        <v>2770</v>
      </c>
      <c r="G2450" s="31" t="s">
        <v>2770</v>
      </c>
      <c r="H2450" t="s">
        <v>315</v>
      </c>
      <c r="L2450">
        <v>3316</v>
      </c>
      <c r="M2450" t="s">
        <v>95</v>
      </c>
      <c r="N2450" t="s">
        <v>323</v>
      </c>
      <c r="V2450" t="s">
        <v>322</v>
      </c>
      <c r="AB2450" t="s">
        <v>85</v>
      </c>
      <c r="AC2450" t="s">
        <v>321</v>
      </c>
    </row>
    <row r="2451" spans="1:29" x14ac:dyDescent="0.35">
      <c r="A2451" t="s">
        <v>320</v>
      </c>
      <c r="B2451">
        <v>5039</v>
      </c>
      <c r="C2451" t="s">
        <v>7605</v>
      </c>
      <c r="F2451" s="31" t="s">
        <v>2771</v>
      </c>
      <c r="G2451" s="31" t="s">
        <v>2771</v>
      </c>
      <c r="H2451" t="s">
        <v>315</v>
      </c>
      <c r="L2451">
        <v>3316</v>
      </c>
      <c r="M2451" t="s">
        <v>95</v>
      </c>
      <c r="N2451" t="s">
        <v>323</v>
      </c>
      <c r="V2451" t="s">
        <v>322</v>
      </c>
      <c r="AB2451" t="s">
        <v>85</v>
      </c>
      <c r="AC2451" t="s">
        <v>321</v>
      </c>
    </row>
    <row r="2452" spans="1:29" x14ac:dyDescent="0.35">
      <c r="A2452" t="s">
        <v>320</v>
      </c>
      <c r="B2452">
        <v>5040</v>
      </c>
      <c r="C2452" t="s">
        <v>7606</v>
      </c>
      <c r="F2452" s="31" t="s">
        <v>2772</v>
      </c>
      <c r="G2452" s="31" t="s">
        <v>2772</v>
      </c>
      <c r="H2452" t="s">
        <v>315</v>
      </c>
      <c r="L2452">
        <v>3316</v>
      </c>
      <c r="M2452" t="s">
        <v>95</v>
      </c>
      <c r="N2452" t="s">
        <v>323</v>
      </c>
      <c r="V2452" t="s">
        <v>322</v>
      </c>
      <c r="AB2452" t="s">
        <v>85</v>
      </c>
      <c r="AC2452" t="s">
        <v>321</v>
      </c>
    </row>
    <row r="2453" spans="1:29" x14ac:dyDescent="0.35">
      <c r="A2453" t="s">
        <v>320</v>
      </c>
      <c r="B2453">
        <v>5041</v>
      </c>
      <c r="C2453" t="s">
        <v>7607</v>
      </c>
      <c r="F2453" s="31" t="s">
        <v>2773</v>
      </c>
      <c r="G2453" s="31" t="s">
        <v>2773</v>
      </c>
      <c r="H2453" t="s">
        <v>315</v>
      </c>
      <c r="L2453">
        <v>3316</v>
      </c>
      <c r="M2453" t="s">
        <v>95</v>
      </c>
      <c r="N2453" t="s">
        <v>323</v>
      </c>
      <c r="V2453" t="s">
        <v>322</v>
      </c>
      <c r="AB2453" t="s">
        <v>85</v>
      </c>
      <c r="AC2453" t="s">
        <v>321</v>
      </c>
    </row>
    <row r="2454" spans="1:29" x14ac:dyDescent="0.35">
      <c r="A2454" t="s">
        <v>320</v>
      </c>
      <c r="B2454">
        <v>5042</v>
      </c>
      <c r="C2454" t="s">
        <v>7608</v>
      </c>
      <c r="F2454" s="31" t="s">
        <v>2774</v>
      </c>
      <c r="G2454" s="31" t="s">
        <v>2774</v>
      </c>
      <c r="H2454" t="s">
        <v>315</v>
      </c>
      <c r="L2454">
        <v>3316</v>
      </c>
      <c r="M2454" t="s">
        <v>95</v>
      </c>
      <c r="N2454" t="s">
        <v>323</v>
      </c>
      <c r="V2454" t="s">
        <v>322</v>
      </c>
      <c r="AB2454" t="s">
        <v>85</v>
      </c>
      <c r="AC2454" t="s">
        <v>321</v>
      </c>
    </row>
    <row r="2455" spans="1:29" x14ac:dyDescent="0.35">
      <c r="A2455" t="s">
        <v>320</v>
      </c>
      <c r="B2455">
        <v>5048</v>
      </c>
      <c r="C2455" t="s">
        <v>7609</v>
      </c>
      <c r="F2455" s="31" t="s">
        <v>2775</v>
      </c>
      <c r="G2455" s="31" t="s">
        <v>2775</v>
      </c>
      <c r="H2455" t="s">
        <v>315</v>
      </c>
      <c r="L2455">
        <v>3316</v>
      </c>
      <c r="M2455" t="s">
        <v>95</v>
      </c>
      <c r="N2455" t="s">
        <v>323</v>
      </c>
      <c r="V2455" t="s">
        <v>322</v>
      </c>
      <c r="AB2455" t="s">
        <v>85</v>
      </c>
      <c r="AC2455" t="s">
        <v>321</v>
      </c>
    </row>
    <row r="2456" spans="1:29" x14ac:dyDescent="0.35">
      <c r="A2456" t="s">
        <v>320</v>
      </c>
      <c r="B2456">
        <v>5049</v>
      </c>
      <c r="C2456" t="s">
        <v>7610</v>
      </c>
      <c r="F2456" s="31" t="s">
        <v>2776</v>
      </c>
      <c r="G2456" s="31" t="s">
        <v>2776</v>
      </c>
      <c r="H2456" t="s">
        <v>315</v>
      </c>
      <c r="L2456">
        <v>3316</v>
      </c>
      <c r="M2456" t="s">
        <v>95</v>
      </c>
      <c r="N2456" t="s">
        <v>323</v>
      </c>
      <c r="V2456" t="s">
        <v>322</v>
      </c>
      <c r="AB2456" t="s">
        <v>85</v>
      </c>
      <c r="AC2456" t="s">
        <v>321</v>
      </c>
    </row>
    <row r="2457" spans="1:29" x14ac:dyDescent="0.35">
      <c r="A2457" t="s">
        <v>320</v>
      </c>
      <c r="B2457">
        <v>5050</v>
      </c>
      <c r="C2457" t="s">
        <v>7611</v>
      </c>
      <c r="F2457" s="31" t="s">
        <v>2777</v>
      </c>
      <c r="G2457" s="31" t="s">
        <v>2777</v>
      </c>
      <c r="H2457" t="s">
        <v>315</v>
      </c>
      <c r="L2457">
        <v>3316</v>
      </c>
      <c r="M2457" t="s">
        <v>95</v>
      </c>
      <c r="N2457" t="s">
        <v>323</v>
      </c>
      <c r="V2457" t="s">
        <v>322</v>
      </c>
      <c r="AB2457" t="s">
        <v>85</v>
      </c>
      <c r="AC2457" t="s">
        <v>321</v>
      </c>
    </row>
    <row r="2458" spans="1:29" x14ac:dyDescent="0.35">
      <c r="A2458" t="s">
        <v>320</v>
      </c>
      <c r="B2458">
        <v>5051</v>
      </c>
      <c r="C2458" t="s">
        <v>7612</v>
      </c>
      <c r="F2458" s="31" t="s">
        <v>2778</v>
      </c>
      <c r="G2458" s="31" t="s">
        <v>2778</v>
      </c>
      <c r="H2458" t="s">
        <v>315</v>
      </c>
      <c r="L2458">
        <v>3316</v>
      </c>
      <c r="M2458" t="s">
        <v>95</v>
      </c>
      <c r="N2458" t="s">
        <v>323</v>
      </c>
      <c r="V2458" t="s">
        <v>322</v>
      </c>
      <c r="AB2458" t="s">
        <v>85</v>
      </c>
      <c r="AC2458" t="s">
        <v>321</v>
      </c>
    </row>
    <row r="2459" spans="1:29" x14ac:dyDescent="0.35">
      <c r="A2459" t="s">
        <v>320</v>
      </c>
      <c r="B2459">
        <v>5052</v>
      </c>
      <c r="C2459" t="s">
        <v>7613</v>
      </c>
      <c r="F2459" s="31" t="s">
        <v>2779</v>
      </c>
      <c r="G2459" s="31" t="s">
        <v>2779</v>
      </c>
      <c r="H2459" t="s">
        <v>315</v>
      </c>
      <c r="L2459">
        <v>3316</v>
      </c>
      <c r="M2459" t="s">
        <v>95</v>
      </c>
      <c r="N2459" t="s">
        <v>323</v>
      </c>
      <c r="V2459" t="s">
        <v>322</v>
      </c>
      <c r="AB2459" t="s">
        <v>85</v>
      </c>
      <c r="AC2459" t="s">
        <v>321</v>
      </c>
    </row>
    <row r="2460" spans="1:29" x14ac:dyDescent="0.35">
      <c r="A2460" t="s">
        <v>320</v>
      </c>
      <c r="B2460">
        <v>5053</v>
      </c>
      <c r="C2460" t="s">
        <v>7614</v>
      </c>
      <c r="F2460" s="31" t="s">
        <v>2780</v>
      </c>
      <c r="G2460" s="31" t="s">
        <v>2780</v>
      </c>
      <c r="H2460" t="s">
        <v>315</v>
      </c>
      <c r="L2460">
        <v>3316</v>
      </c>
      <c r="M2460" t="s">
        <v>95</v>
      </c>
      <c r="N2460" t="s">
        <v>323</v>
      </c>
      <c r="V2460" t="s">
        <v>322</v>
      </c>
      <c r="AB2460" t="s">
        <v>85</v>
      </c>
      <c r="AC2460" t="s">
        <v>321</v>
      </c>
    </row>
    <row r="2461" spans="1:29" x14ac:dyDescent="0.35">
      <c r="A2461" t="s">
        <v>320</v>
      </c>
      <c r="B2461">
        <v>5054</v>
      </c>
      <c r="C2461" t="s">
        <v>7615</v>
      </c>
      <c r="F2461" s="31" t="s">
        <v>2781</v>
      </c>
      <c r="G2461" s="31" t="s">
        <v>2781</v>
      </c>
      <c r="H2461" t="s">
        <v>315</v>
      </c>
      <c r="L2461">
        <v>3316</v>
      </c>
      <c r="M2461" t="s">
        <v>95</v>
      </c>
      <c r="N2461" t="s">
        <v>323</v>
      </c>
      <c r="V2461" t="s">
        <v>322</v>
      </c>
      <c r="AB2461" t="s">
        <v>85</v>
      </c>
      <c r="AC2461" t="s">
        <v>321</v>
      </c>
    </row>
    <row r="2462" spans="1:29" x14ac:dyDescent="0.35">
      <c r="A2462" t="s">
        <v>320</v>
      </c>
      <c r="B2462">
        <v>5055</v>
      </c>
      <c r="C2462" t="s">
        <v>7616</v>
      </c>
      <c r="F2462" s="31" t="s">
        <v>2782</v>
      </c>
      <c r="G2462" s="31" t="s">
        <v>2782</v>
      </c>
      <c r="H2462" t="s">
        <v>315</v>
      </c>
      <c r="L2462">
        <v>3316</v>
      </c>
      <c r="M2462" t="s">
        <v>95</v>
      </c>
      <c r="N2462" t="s">
        <v>323</v>
      </c>
      <c r="V2462" t="s">
        <v>322</v>
      </c>
      <c r="AB2462" t="s">
        <v>85</v>
      </c>
      <c r="AC2462" t="s">
        <v>321</v>
      </c>
    </row>
    <row r="2463" spans="1:29" x14ac:dyDescent="0.35">
      <c r="A2463" t="s">
        <v>320</v>
      </c>
      <c r="B2463">
        <v>5056</v>
      </c>
      <c r="C2463" t="s">
        <v>7617</v>
      </c>
      <c r="F2463" s="31" t="s">
        <v>2783</v>
      </c>
      <c r="G2463" s="31" t="s">
        <v>2783</v>
      </c>
      <c r="H2463" t="s">
        <v>315</v>
      </c>
      <c r="L2463">
        <v>3316</v>
      </c>
      <c r="M2463" t="s">
        <v>95</v>
      </c>
      <c r="N2463" t="s">
        <v>323</v>
      </c>
      <c r="V2463" t="s">
        <v>322</v>
      </c>
      <c r="AB2463" t="s">
        <v>85</v>
      </c>
      <c r="AC2463" t="s">
        <v>321</v>
      </c>
    </row>
    <row r="2464" spans="1:29" x14ac:dyDescent="0.35">
      <c r="A2464" t="s">
        <v>320</v>
      </c>
      <c r="B2464">
        <v>5057</v>
      </c>
      <c r="C2464" t="s">
        <v>7618</v>
      </c>
      <c r="F2464" s="31" t="s">
        <v>2784</v>
      </c>
      <c r="G2464" s="31" t="s">
        <v>2784</v>
      </c>
      <c r="H2464" t="s">
        <v>315</v>
      </c>
      <c r="L2464">
        <v>3316</v>
      </c>
      <c r="M2464" t="s">
        <v>95</v>
      </c>
      <c r="N2464" t="s">
        <v>323</v>
      </c>
      <c r="V2464" t="s">
        <v>322</v>
      </c>
      <c r="AB2464" t="s">
        <v>85</v>
      </c>
      <c r="AC2464" t="s">
        <v>321</v>
      </c>
    </row>
    <row r="2465" spans="1:29" x14ac:dyDescent="0.35">
      <c r="A2465" t="s">
        <v>320</v>
      </c>
      <c r="B2465">
        <v>5058</v>
      </c>
      <c r="C2465" t="s">
        <v>7619</v>
      </c>
      <c r="F2465" s="31" t="s">
        <v>2785</v>
      </c>
      <c r="G2465" s="31" t="s">
        <v>2785</v>
      </c>
      <c r="H2465" t="s">
        <v>315</v>
      </c>
      <c r="L2465">
        <v>3316</v>
      </c>
      <c r="M2465" t="s">
        <v>95</v>
      </c>
      <c r="N2465" t="s">
        <v>323</v>
      </c>
      <c r="V2465" t="s">
        <v>322</v>
      </c>
      <c r="AB2465" t="s">
        <v>85</v>
      </c>
      <c r="AC2465" t="s">
        <v>321</v>
      </c>
    </row>
    <row r="2466" spans="1:29" x14ac:dyDescent="0.35">
      <c r="A2466" t="s">
        <v>320</v>
      </c>
      <c r="B2466">
        <v>5059</v>
      </c>
      <c r="C2466" t="s">
        <v>7620</v>
      </c>
      <c r="F2466" s="31" t="s">
        <v>2786</v>
      </c>
      <c r="G2466" s="31" t="s">
        <v>2786</v>
      </c>
      <c r="H2466" t="s">
        <v>315</v>
      </c>
      <c r="L2466">
        <v>3316</v>
      </c>
      <c r="M2466" t="s">
        <v>95</v>
      </c>
      <c r="N2466" t="s">
        <v>323</v>
      </c>
      <c r="V2466" t="s">
        <v>322</v>
      </c>
      <c r="AB2466" t="s">
        <v>85</v>
      </c>
      <c r="AC2466" t="s">
        <v>321</v>
      </c>
    </row>
    <row r="2467" spans="1:29" x14ac:dyDescent="0.35">
      <c r="A2467" t="s">
        <v>320</v>
      </c>
      <c r="B2467">
        <v>5065</v>
      </c>
      <c r="C2467" t="s">
        <v>7621</v>
      </c>
      <c r="F2467" s="31" t="s">
        <v>2787</v>
      </c>
      <c r="G2467" s="31" t="s">
        <v>2787</v>
      </c>
      <c r="H2467" t="s">
        <v>315</v>
      </c>
      <c r="L2467">
        <v>3316</v>
      </c>
      <c r="M2467" t="s">
        <v>95</v>
      </c>
      <c r="N2467" t="s">
        <v>323</v>
      </c>
      <c r="V2467" t="s">
        <v>322</v>
      </c>
      <c r="AB2467" t="s">
        <v>85</v>
      </c>
      <c r="AC2467" t="s">
        <v>321</v>
      </c>
    </row>
    <row r="2468" spans="1:29" x14ac:dyDescent="0.35">
      <c r="A2468" t="s">
        <v>320</v>
      </c>
      <c r="B2468">
        <v>5066</v>
      </c>
      <c r="C2468" t="s">
        <v>7622</v>
      </c>
      <c r="F2468" s="31" t="s">
        <v>2788</v>
      </c>
      <c r="G2468" s="31" t="s">
        <v>2788</v>
      </c>
      <c r="H2468" t="s">
        <v>315</v>
      </c>
      <c r="L2468">
        <v>3316</v>
      </c>
      <c r="M2468" t="s">
        <v>95</v>
      </c>
      <c r="N2468" t="s">
        <v>323</v>
      </c>
      <c r="V2468" t="s">
        <v>322</v>
      </c>
      <c r="AB2468" t="s">
        <v>85</v>
      </c>
      <c r="AC2468" t="s">
        <v>321</v>
      </c>
    </row>
    <row r="2469" spans="1:29" x14ac:dyDescent="0.35">
      <c r="A2469" t="s">
        <v>320</v>
      </c>
      <c r="B2469">
        <v>5067</v>
      </c>
      <c r="C2469" t="s">
        <v>7623</v>
      </c>
      <c r="F2469" s="31" t="s">
        <v>2789</v>
      </c>
      <c r="G2469" s="31" t="s">
        <v>2789</v>
      </c>
      <c r="H2469" t="s">
        <v>315</v>
      </c>
      <c r="L2469">
        <v>3316</v>
      </c>
      <c r="M2469" t="s">
        <v>95</v>
      </c>
      <c r="N2469" t="s">
        <v>323</v>
      </c>
      <c r="V2469" t="s">
        <v>322</v>
      </c>
      <c r="AB2469" t="s">
        <v>85</v>
      </c>
      <c r="AC2469" t="s">
        <v>321</v>
      </c>
    </row>
    <row r="2470" spans="1:29" x14ac:dyDescent="0.35">
      <c r="A2470" t="s">
        <v>320</v>
      </c>
      <c r="B2470">
        <v>5068</v>
      </c>
      <c r="C2470" t="s">
        <v>7624</v>
      </c>
      <c r="F2470" s="31" t="s">
        <v>2790</v>
      </c>
      <c r="G2470" s="31" t="s">
        <v>2790</v>
      </c>
      <c r="H2470" t="s">
        <v>315</v>
      </c>
      <c r="L2470">
        <v>3316</v>
      </c>
      <c r="M2470" t="s">
        <v>95</v>
      </c>
      <c r="N2470" t="s">
        <v>323</v>
      </c>
      <c r="V2470" t="s">
        <v>322</v>
      </c>
      <c r="AB2470" t="s">
        <v>85</v>
      </c>
      <c r="AC2470" t="s">
        <v>321</v>
      </c>
    </row>
    <row r="2471" spans="1:29" x14ac:dyDescent="0.35">
      <c r="A2471" t="s">
        <v>320</v>
      </c>
      <c r="B2471">
        <v>5069</v>
      </c>
      <c r="C2471" t="s">
        <v>7625</v>
      </c>
      <c r="F2471" s="31" t="s">
        <v>2791</v>
      </c>
      <c r="G2471" s="31" t="s">
        <v>2791</v>
      </c>
      <c r="H2471" t="s">
        <v>315</v>
      </c>
      <c r="L2471">
        <v>3316</v>
      </c>
      <c r="M2471" t="s">
        <v>95</v>
      </c>
      <c r="N2471" t="s">
        <v>323</v>
      </c>
      <c r="V2471" t="s">
        <v>322</v>
      </c>
      <c r="AB2471" t="s">
        <v>85</v>
      </c>
      <c r="AC2471" t="s">
        <v>321</v>
      </c>
    </row>
    <row r="2472" spans="1:29" x14ac:dyDescent="0.35">
      <c r="A2472" t="s">
        <v>320</v>
      </c>
      <c r="B2472">
        <v>5076</v>
      </c>
      <c r="C2472" t="s">
        <v>7626</v>
      </c>
      <c r="F2472" s="31" t="s">
        <v>2792</v>
      </c>
      <c r="G2472" s="31" t="s">
        <v>2792</v>
      </c>
      <c r="H2472" t="s">
        <v>315</v>
      </c>
      <c r="L2472">
        <v>3316</v>
      </c>
      <c r="M2472" t="s">
        <v>95</v>
      </c>
      <c r="N2472" t="s">
        <v>323</v>
      </c>
      <c r="V2472" t="s">
        <v>322</v>
      </c>
      <c r="AB2472" t="s">
        <v>85</v>
      </c>
      <c r="AC2472" t="s">
        <v>321</v>
      </c>
    </row>
    <row r="2473" spans="1:29" x14ac:dyDescent="0.35">
      <c r="A2473" t="s">
        <v>320</v>
      </c>
      <c r="B2473">
        <v>5077</v>
      </c>
      <c r="C2473" t="s">
        <v>7627</v>
      </c>
      <c r="F2473" s="31" t="s">
        <v>2793</v>
      </c>
      <c r="G2473" s="31" t="s">
        <v>2793</v>
      </c>
      <c r="H2473" t="s">
        <v>315</v>
      </c>
      <c r="L2473">
        <v>3316</v>
      </c>
      <c r="M2473" t="s">
        <v>95</v>
      </c>
      <c r="N2473" t="s">
        <v>323</v>
      </c>
      <c r="V2473" t="s">
        <v>322</v>
      </c>
      <c r="AB2473" t="s">
        <v>85</v>
      </c>
      <c r="AC2473" t="s">
        <v>321</v>
      </c>
    </row>
    <row r="2474" spans="1:29" x14ac:dyDescent="0.35">
      <c r="A2474" t="s">
        <v>320</v>
      </c>
      <c r="B2474">
        <v>5078</v>
      </c>
      <c r="C2474" t="s">
        <v>7628</v>
      </c>
      <c r="F2474" s="31" t="s">
        <v>2794</v>
      </c>
      <c r="G2474" s="31" t="s">
        <v>2794</v>
      </c>
      <c r="H2474" t="s">
        <v>315</v>
      </c>
      <c r="L2474">
        <v>3316</v>
      </c>
      <c r="M2474" t="s">
        <v>95</v>
      </c>
      <c r="N2474" t="s">
        <v>323</v>
      </c>
      <c r="V2474" t="s">
        <v>322</v>
      </c>
      <c r="AB2474" t="s">
        <v>85</v>
      </c>
      <c r="AC2474" t="s">
        <v>321</v>
      </c>
    </row>
    <row r="2475" spans="1:29" x14ac:dyDescent="0.35">
      <c r="A2475" t="s">
        <v>320</v>
      </c>
      <c r="B2475">
        <v>5079</v>
      </c>
      <c r="C2475" t="s">
        <v>7629</v>
      </c>
      <c r="F2475" s="31" t="s">
        <v>2795</v>
      </c>
      <c r="G2475" s="31" t="s">
        <v>2795</v>
      </c>
      <c r="H2475" t="s">
        <v>315</v>
      </c>
      <c r="L2475">
        <v>3316</v>
      </c>
      <c r="M2475" t="s">
        <v>95</v>
      </c>
      <c r="N2475" t="s">
        <v>323</v>
      </c>
      <c r="V2475" t="s">
        <v>322</v>
      </c>
      <c r="AB2475" t="s">
        <v>85</v>
      </c>
      <c r="AC2475" t="s">
        <v>321</v>
      </c>
    </row>
    <row r="2476" spans="1:29" x14ac:dyDescent="0.35">
      <c r="A2476" t="s">
        <v>320</v>
      </c>
      <c r="B2476">
        <v>5080</v>
      </c>
      <c r="C2476" t="s">
        <v>7630</v>
      </c>
      <c r="F2476" s="31" t="s">
        <v>2796</v>
      </c>
      <c r="G2476" s="31" t="s">
        <v>2796</v>
      </c>
      <c r="H2476" t="s">
        <v>315</v>
      </c>
      <c r="L2476">
        <v>3316</v>
      </c>
      <c r="M2476" t="s">
        <v>95</v>
      </c>
      <c r="N2476" t="s">
        <v>323</v>
      </c>
      <c r="V2476" t="s">
        <v>322</v>
      </c>
      <c r="AB2476" t="s">
        <v>85</v>
      </c>
      <c r="AC2476" t="s">
        <v>321</v>
      </c>
    </row>
    <row r="2477" spans="1:29" x14ac:dyDescent="0.35">
      <c r="A2477" t="s">
        <v>320</v>
      </c>
      <c r="B2477">
        <v>5081</v>
      </c>
      <c r="C2477" t="s">
        <v>7631</v>
      </c>
      <c r="F2477" s="31" t="s">
        <v>2797</v>
      </c>
      <c r="G2477" s="31" t="s">
        <v>2797</v>
      </c>
      <c r="H2477" t="s">
        <v>315</v>
      </c>
      <c r="L2477">
        <v>3316</v>
      </c>
      <c r="M2477" t="s">
        <v>95</v>
      </c>
      <c r="N2477" t="s">
        <v>323</v>
      </c>
      <c r="V2477" t="s">
        <v>322</v>
      </c>
      <c r="AB2477" t="s">
        <v>85</v>
      </c>
      <c r="AC2477" t="s">
        <v>321</v>
      </c>
    </row>
    <row r="2478" spans="1:29" x14ac:dyDescent="0.35">
      <c r="A2478" t="s">
        <v>320</v>
      </c>
      <c r="B2478">
        <v>5082</v>
      </c>
      <c r="C2478" t="s">
        <v>7632</v>
      </c>
      <c r="F2478" s="31" t="s">
        <v>2798</v>
      </c>
      <c r="G2478" s="31" t="s">
        <v>2798</v>
      </c>
      <c r="H2478" t="s">
        <v>315</v>
      </c>
      <c r="L2478">
        <v>3316</v>
      </c>
      <c r="M2478" t="s">
        <v>95</v>
      </c>
      <c r="N2478" t="s">
        <v>323</v>
      </c>
      <c r="V2478" t="s">
        <v>322</v>
      </c>
      <c r="AB2478" t="s">
        <v>85</v>
      </c>
      <c r="AC2478" t="s">
        <v>321</v>
      </c>
    </row>
    <row r="2479" spans="1:29" x14ac:dyDescent="0.35">
      <c r="A2479" t="s">
        <v>320</v>
      </c>
      <c r="B2479">
        <v>5083</v>
      </c>
      <c r="C2479" t="s">
        <v>7633</v>
      </c>
      <c r="F2479" s="31" t="s">
        <v>2799</v>
      </c>
      <c r="G2479" s="31" t="s">
        <v>2799</v>
      </c>
      <c r="H2479" t="s">
        <v>315</v>
      </c>
      <c r="L2479">
        <v>3316</v>
      </c>
      <c r="M2479" t="s">
        <v>95</v>
      </c>
      <c r="N2479" t="s">
        <v>323</v>
      </c>
      <c r="V2479" t="s">
        <v>322</v>
      </c>
      <c r="AB2479" t="s">
        <v>85</v>
      </c>
      <c r="AC2479" t="s">
        <v>321</v>
      </c>
    </row>
    <row r="2480" spans="1:29" x14ac:dyDescent="0.35">
      <c r="A2480" t="s">
        <v>320</v>
      </c>
      <c r="B2480">
        <v>5084</v>
      </c>
      <c r="C2480" t="s">
        <v>7634</v>
      </c>
      <c r="F2480" s="31" t="s">
        <v>2800</v>
      </c>
      <c r="G2480" s="31" t="s">
        <v>2800</v>
      </c>
      <c r="H2480" t="s">
        <v>315</v>
      </c>
      <c r="L2480">
        <v>3316</v>
      </c>
      <c r="M2480" t="s">
        <v>95</v>
      </c>
      <c r="N2480" t="s">
        <v>323</v>
      </c>
      <c r="V2480" t="s">
        <v>322</v>
      </c>
      <c r="AB2480" t="s">
        <v>85</v>
      </c>
      <c r="AC2480" t="s">
        <v>321</v>
      </c>
    </row>
    <row r="2481" spans="1:29" x14ac:dyDescent="0.35">
      <c r="A2481" t="s">
        <v>320</v>
      </c>
      <c r="B2481">
        <v>5085</v>
      </c>
      <c r="C2481" t="s">
        <v>7635</v>
      </c>
      <c r="F2481" s="31" t="s">
        <v>2801</v>
      </c>
      <c r="G2481" s="31" t="s">
        <v>2801</v>
      </c>
      <c r="H2481" t="s">
        <v>315</v>
      </c>
      <c r="L2481">
        <v>3316</v>
      </c>
      <c r="M2481" t="s">
        <v>95</v>
      </c>
      <c r="N2481" t="s">
        <v>323</v>
      </c>
      <c r="V2481" t="s">
        <v>322</v>
      </c>
      <c r="AB2481" t="s">
        <v>85</v>
      </c>
      <c r="AC2481" t="s">
        <v>321</v>
      </c>
    </row>
    <row r="2482" spans="1:29" x14ac:dyDescent="0.35">
      <c r="A2482" t="s">
        <v>320</v>
      </c>
      <c r="B2482">
        <v>5086</v>
      </c>
      <c r="C2482" t="s">
        <v>7636</v>
      </c>
      <c r="F2482" s="31" t="s">
        <v>2802</v>
      </c>
      <c r="G2482" s="31" t="s">
        <v>2802</v>
      </c>
      <c r="H2482" t="s">
        <v>315</v>
      </c>
      <c r="L2482">
        <v>3316</v>
      </c>
      <c r="M2482" t="s">
        <v>95</v>
      </c>
      <c r="N2482" t="s">
        <v>323</v>
      </c>
      <c r="V2482" t="s">
        <v>322</v>
      </c>
      <c r="AB2482" t="s">
        <v>85</v>
      </c>
      <c r="AC2482" t="s">
        <v>321</v>
      </c>
    </row>
    <row r="2483" spans="1:29" x14ac:dyDescent="0.35">
      <c r="A2483" t="s">
        <v>320</v>
      </c>
      <c r="B2483">
        <v>5087</v>
      </c>
      <c r="C2483" t="s">
        <v>7637</v>
      </c>
      <c r="F2483" s="31" t="s">
        <v>2803</v>
      </c>
      <c r="G2483" s="31" t="s">
        <v>2803</v>
      </c>
      <c r="H2483" t="s">
        <v>315</v>
      </c>
      <c r="L2483">
        <v>3316</v>
      </c>
      <c r="M2483" t="s">
        <v>95</v>
      </c>
      <c r="N2483" t="s">
        <v>323</v>
      </c>
      <c r="V2483" t="s">
        <v>322</v>
      </c>
      <c r="AB2483" t="s">
        <v>85</v>
      </c>
      <c r="AC2483" t="s">
        <v>321</v>
      </c>
    </row>
    <row r="2484" spans="1:29" x14ac:dyDescent="0.35">
      <c r="A2484" t="s">
        <v>320</v>
      </c>
      <c r="B2484">
        <v>5088</v>
      </c>
      <c r="C2484" t="s">
        <v>7638</v>
      </c>
      <c r="F2484" s="31" t="s">
        <v>2804</v>
      </c>
      <c r="G2484" s="31" t="s">
        <v>2804</v>
      </c>
      <c r="H2484" t="s">
        <v>315</v>
      </c>
      <c r="L2484">
        <v>3316</v>
      </c>
      <c r="M2484" t="s">
        <v>95</v>
      </c>
      <c r="N2484" t="s">
        <v>323</v>
      </c>
      <c r="V2484" t="s">
        <v>322</v>
      </c>
      <c r="AB2484" t="s">
        <v>85</v>
      </c>
      <c r="AC2484" t="s">
        <v>321</v>
      </c>
    </row>
    <row r="2485" spans="1:29" x14ac:dyDescent="0.35">
      <c r="A2485" t="s">
        <v>320</v>
      </c>
      <c r="B2485">
        <v>5089</v>
      </c>
      <c r="C2485" t="s">
        <v>7639</v>
      </c>
      <c r="F2485" s="31" t="s">
        <v>2805</v>
      </c>
      <c r="G2485" s="31" t="s">
        <v>2805</v>
      </c>
      <c r="H2485" t="s">
        <v>315</v>
      </c>
      <c r="L2485">
        <v>3316</v>
      </c>
      <c r="M2485" t="s">
        <v>95</v>
      </c>
      <c r="N2485" t="s">
        <v>323</v>
      </c>
      <c r="V2485" t="s">
        <v>322</v>
      </c>
      <c r="AB2485" t="s">
        <v>85</v>
      </c>
      <c r="AC2485" t="s">
        <v>321</v>
      </c>
    </row>
    <row r="2486" spans="1:29" x14ac:dyDescent="0.35">
      <c r="A2486" t="s">
        <v>320</v>
      </c>
      <c r="B2486">
        <v>5091</v>
      </c>
      <c r="C2486" t="s">
        <v>7640</v>
      </c>
      <c r="F2486" s="31" t="s">
        <v>2806</v>
      </c>
      <c r="G2486" s="31" t="s">
        <v>2806</v>
      </c>
      <c r="H2486" t="s">
        <v>315</v>
      </c>
      <c r="L2486">
        <v>3316</v>
      </c>
      <c r="M2486" t="s">
        <v>95</v>
      </c>
      <c r="N2486" t="s">
        <v>323</v>
      </c>
      <c r="V2486" t="s">
        <v>322</v>
      </c>
      <c r="AB2486" t="s">
        <v>85</v>
      </c>
      <c r="AC2486" t="s">
        <v>321</v>
      </c>
    </row>
    <row r="2487" spans="1:29" x14ac:dyDescent="0.35">
      <c r="A2487" t="s">
        <v>320</v>
      </c>
      <c r="B2487">
        <v>5092</v>
      </c>
      <c r="C2487" t="s">
        <v>7641</v>
      </c>
      <c r="F2487" s="31" t="s">
        <v>2807</v>
      </c>
      <c r="G2487" s="31" t="s">
        <v>2807</v>
      </c>
      <c r="H2487" t="s">
        <v>315</v>
      </c>
      <c r="L2487">
        <v>3316</v>
      </c>
      <c r="M2487" t="s">
        <v>95</v>
      </c>
      <c r="N2487" t="s">
        <v>323</v>
      </c>
      <c r="V2487" t="s">
        <v>322</v>
      </c>
      <c r="AB2487" t="s">
        <v>85</v>
      </c>
      <c r="AC2487" t="s">
        <v>321</v>
      </c>
    </row>
    <row r="2488" spans="1:29" x14ac:dyDescent="0.35">
      <c r="A2488" t="s">
        <v>320</v>
      </c>
      <c r="B2488">
        <v>5093</v>
      </c>
      <c r="C2488" t="s">
        <v>7642</v>
      </c>
      <c r="F2488" s="31" t="s">
        <v>2808</v>
      </c>
      <c r="G2488" s="31" t="s">
        <v>2808</v>
      </c>
      <c r="H2488" t="s">
        <v>315</v>
      </c>
      <c r="L2488">
        <v>3316</v>
      </c>
      <c r="M2488" t="s">
        <v>95</v>
      </c>
      <c r="N2488" t="s">
        <v>323</v>
      </c>
      <c r="V2488" t="s">
        <v>322</v>
      </c>
      <c r="AB2488" t="s">
        <v>85</v>
      </c>
      <c r="AC2488" t="s">
        <v>321</v>
      </c>
    </row>
    <row r="2489" spans="1:29" x14ac:dyDescent="0.35">
      <c r="A2489" t="s">
        <v>320</v>
      </c>
      <c r="B2489">
        <v>5096</v>
      </c>
      <c r="C2489" t="s">
        <v>7643</v>
      </c>
      <c r="F2489" s="31" t="s">
        <v>2809</v>
      </c>
      <c r="G2489" s="31" t="s">
        <v>2809</v>
      </c>
      <c r="H2489" t="s">
        <v>315</v>
      </c>
      <c r="L2489">
        <v>3316</v>
      </c>
      <c r="M2489" t="s">
        <v>95</v>
      </c>
      <c r="N2489" t="s">
        <v>323</v>
      </c>
      <c r="V2489" t="s">
        <v>322</v>
      </c>
      <c r="AB2489" t="s">
        <v>85</v>
      </c>
      <c r="AC2489" t="s">
        <v>321</v>
      </c>
    </row>
    <row r="2490" spans="1:29" x14ac:dyDescent="0.35">
      <c r="A2490" t="s">
        <v>320</v>
      </c>
      <c r="B2490">
        <v>5097</v>
      </c>
      <c r="C2490" t="s">
        <v>7644</v>
      </c>
      <c r="F2490" s="31" t="s">
        <v>2810</v>
      </c>
      <c r="G2490" s="31" t="s">
        <v>2810</v>
      </c>
      <c r="H2490" t="s">
        <v>315</v>
      </c>
      <c r="L2490">
        <v>3316</v>
      </c>
      <c r="M2490" t="s">
        <v>95</v>
      </c>
      <c r="N2490" t="s">
        <v>323</v>
      </c>
      <c r="V2490" t="s">
        <v>322</v>
      </c>
      <c r="AB2490" t="s">
        <v>85</v>
      </c>
      <c r="AC2490" t="s">
        <v>321</v>
      </c>
    </row>
    <row r="2491" spans="1:29" x14ac:dyDescent="0.35">
      <c r="A2491" t="s">
        <v>320</v>
      </c>
      <c r="B2491">
        <v>5098</v>
      </c>
      <c r="C2491" t="s">
        <v>7645</v>
      </c>
      <c r="F2491" s="31" t="s">
        <v>2811</v>
      </c>
      <c r="G2491" s="31" t="s">
        <v>2811</v>
      </c>
      <c r="H2491" t="s">
        <v>315</v>
      </c>
      <c r="L2491">
        <v>3316</v>
      </c>
      <c r="M2491" t="s">
        <v>95</v>
      </c>
      <c r="N2491" t="s">
        <v>323</v>
      </c>
      <c r="V2491" t="s">
        <v>322</v>
      </c>
      <c r="AB2491" t="s">
        <v>85</v>
      </c>
      <c r="AC2491" t="s">
        <v>321</v>
      </c>
    </row>
    <row r="2492" spans="1:29" x14ac:dyDescent="0.35">
      <c r="A2492" t="s">
        <v>320</v>
      </c>
      <c r="B2492">
        <v>5099</v>
      </c>
      <c r="C2492" t="s">
        <v>7646</v>
      </c>
      <c r="F2492" s="31" t="s">
        <v>2812</v>
      </c>
      <c r="G2492" s="31" t="s">
        <v>2812</v>
      </c>
      <c r="H2492" t="s">
        <v>315</v>
      </c>
      <c r="L2492">
        <v>3316</v>
      </c>
      <c r="M2492" t="s">
        <v>95</v>
      </c>
      <c r="N2492" t="s">
        <v>323</v>
      </c>
      <c r="V2492" t="s">
        <v>322</v>
      </c>
      <c r="AB2492" t="s">
        <v>85</v>
      </c>
      <c r="AC2492" t="s">
        <v>321</v>
      </c>
    </row>
    <row r="2493" spans="1:29" x14ac:dyDescent="0.35">
      <c r="A2493" t="s">
        <v>320</v>
      </c>
      <c r="B2493">
        <v>5100</v>
      </c>
      <c r="C2493" t="s">
        <v>7647</v>
      </c>
      <c r="F2493" s="31" t="s">
        <v>2813</v>
      </c>
      <c r="G2493" s="31" t="s">
        <v>2813</v>
      </c>
      <c r="H2493" t="s">
        <v>315</v>
      </c>
      <c r="L2493">
        <v>3316</v>
      </c>
      <c r="M2493" t="s">
        <v>95</v>
      </c>
      <c r="N2493" t="s">
        <v>323</v>
      </c>
      <c r="V2493" t="s">
        <v>322</v>
      </c>
      <c r="AB2493" t="s">
        <v>85</v>
      </c>
      <c r="AC2493" t="s">
        <v>321</v>
      </c>
    </row>
    <row r="2494" spans="1:29" x14ac:dyDescent="0.35">
      <c r="A2494" t="s">
        <v>320</v>
      </c>
      <c r="B2494">
        <v>5101</v>
      </c>
      <c r="C2494" t="s">
        <v>7648</v>
      </c>
      <c r="F2494" s="31" t="s">
        <v>2814</v>
      </c>
      <c r="G2494" s="31" t="s">
        <v>2814</v>
      </c>
      <c r="H2494" t="s">
        <v>315</v>
      </c>
      <c r="L2494">
        <v>3316</v>
      </c>
      <c r="M2494" t="s">
        <v>95</v>
      </c>
      <c r="N2494" t="s">
        <v>323</v>
      </c>
      <c r="V2494" t="s">
        <v>322</v>
      </c>
      <c r="AB2494" t="s">
        <v>85</v>
      </c>
      <c r="AC2494" t="s">
        <v>321</v>
      </c>
    </row>
    <row r="2495" spans="1:29" x14ac:dyDescent="0.35">
      <c r="A2495" t="s">
        <v>320</v>
      </c>
      <c r="B2495">
        <v>5102</v>
      </c>
      <c r="C2495" t="s">
        <v>7649</v>
      </c>
      <c r="F2495" s="31" t="s">
        <v>2815</v>
      </c>
      <c r="G2495" s="31" t="s">
        <v>2815</v>
      </c>
      <c r="H2495" t="s">
        <v>315</v>
      </c>
      <c r="L2495">
        <v>3316</v>
      </c>
      <c r="M2495" t="s">
        <v>95</v>
      </c>
      <c r="N2495" t="s">
        <v>323</v>
      </c>
      <c r="V2495" t="s">
        <v>322</v>
      </c>
      <c r="AB2495" t="s">
        <v>85</v>
      </c>
      <c r="AC2495" t="s">
        <v>321</v>
      </c>
    </row>
    <row r="2496" spans="1:29" x14ac:dyDescent="0.35">
      <c r="A2496" t="s">
        <v>320</v>
      </c>
      <c r="B2496">
        <v>5104</v>
      </c>
      <c r="C2496" t="s">
        <v>7650</v>
      </c>
      <c r="F2496" s="31" t="s">
        <v>2816</v>
      </c>
      <c r="G2496" s="31" t="s">
        <v>2816</v>
      </c>
      <c r="H2496" t="s">
        <v>315</v>
      </c>
      <c r="L2496">
        <v>3316</v>
      </c>
      <c r="M2496" t="s">
        <v>95</v>
      </c>
      <c r="N2496" t="s">
        <v>323</v>
      </c>
      <c r="V2496" t="s">
        <v>322</v>
      </c>
      <c r="AB2496" t="s">
        <v>85</v>
      </c>
      <c r="AC2496" t="s">
        <v>321</v>
      </c>
    </row>
    <row r="2497" spans="1:29" x14ac:dyDescent="0.35">
      <c r="A2497" t="s">
        <v>320</v>
      </c>
      <c r="B2497">
        <v>5105</v>
      </c>
      <c r="C2497" t="s">
        <v>7651</v>
      </c>
      <c r="F2497" s="31" t="s">
        <v>2817</v>
      </c>
      <c r="G2497" s="31" t="s">
        <v>2817</v>
      </c>
      <c r="H2497" t="s">
        <v>315</v>
      </c>
      <c r="L2497">
        <v>3316</v>
      </c>
      <c r="M2497" t="s">
        <v>95</v>
      </c>
      <c r="N2497" t="s">
        <v>323</v>
      </c>
      <c r="V2497" t="s">
        <v>322</v>
      </c>
      <c r="AB2497" t="s">
        <v>85</v>
      </c>
      <c r="AC2497" t="s">
        <v>321</v>
      </c>
    </row>
    <row r="2498" spans="1:29" x14ac:dyDescent="0.35">
      <c r="A2498" t="s">
        <v>320</v>
      </c>
      <c r="B2498">
        <v>5106</v>
      </c>
      <c r="C2498" t="s">
        <v>7652</v>
      </c>
      <c r="F2498" s="31" t="s">
        <v>2818</v>
      </c>
      <c r="G2498" s="31" t="s">
        <v>2818</v>
      </c>
      <c r="H2498" t="s">
        <v>315</v>
      </c>
      <c r="L2498">
        <v>3316</v>
      </c>
      <c r="M2498" t="s">
        <v>95</v>
      </c>
      <c r="N2498" t="s">
        <v>323</v>
      </c>
      <c r="V2498" t="s">
        <v>322</v>
      </c>
      <c r="AB2498" t="s">
        <v>85</v>
      </c>
      <c r="AC2498" t="s">
        <v>321</v>
      </c>
    </row>
    <row r="2499" spans="1:29" x14ac:dyDescent="0.35">
      <c r="A2499" t="s">
        <v>320</v>
      </c>
      <c r="B2499">
        <v>5107</v>
      </c>
      <c r="C2499" t="s">
        <v>7653</v>
      </c>
      <c r="F2499" s="31" t="s">
        <v>2819</v>
      </c>
      <c r="G2499" s="31" t="s">
        <v>2819</v>
      </c>
      <c r="H2499" t="s">
        <v>315</v>
      </c>
      <c r="L2499">
        <v>3316</v>
      </c>
      <c r="M2499" t="s">
        <v>95</v>
      </c>
      <c r="N2499" t="s">
        <v>323</v>
      </c>
      <c r="V2499" t="s">
        <v>322</v>
      </c>
      <c r="AB2499" t="s">
        <v>85</v>
      </c>
      <c r="AC2499" t="s">
        <v>321</v>
      </c>
    </row>
    <row r="2500" spans="1:29" x14ac:dyDescent="0.35">
      <c r="A2500" t="s">
        <v>320</v>
      </c>
      <c r="B2500">
        <v>5108</v>
      </c>
      <c r="C2500" t="s">
        <v>7654</v>
      </c>
      <c r="F2500" s="31" t="s">
        <v>2820</v>
      </c>
      <c r="G2500" s="31" t="s">
        <v>2820</v>
      </c>
      <c r="H2500" t="s">
        <v>315</v>
      </c>
      <c r="L2500">
        <v>3316</v>
      </c>
      <c r="M2500" t="s">
        <v>95</v>
      </c>
      <c r="N2500" t="s">
        <v>323</v>
      </c>
      <c r="V2500" t="s">
        <v>322</v>
      </c>
      <c r="AB2500" t="s">
        <v>85</v>
      </c>
      <c r="AC2500" t="s">
        <v>321</v>
      </c>
    </row>
    <row r="2501" spans="1:29" x14ac:dyDescent="0.35">
      <c r="A2501" t="s">
        <v>320</v>
      </c>
      <c r="B2501">
        <v>5109</v>
      </c>
      <c r="C2501" t="s">
        <v>7655</v>
      </c>
      <c r="F2501" s="31" t="s">
        <v>2821</v>
      </c>
      <c r="G2501" s="31" t="s">
        <v>2821</v>
      </c>
      <c r="H2501" t="s">
        <v>315</v>
      </c>
      <c r="L2501">
        <v>3316</v>
      </c>
      <c r="M2501" t="s">
        <v>95</v>
      </c>
      <c r="N2501" t="s">
        <v>323</v>
      </c>
      <c r="V2501" t="s">
        <v>322</v>
      </c>
      <c r="AB2501" t="s">
        <v>85</v>
      </c>
      <c r="AC2501" t="s">
        <v>321</v>
      </c>
    </row>
    <row r="2502" spans="1:29" x14ac:dyDescent="0.35">
      <c r="A2502" t="s">
        <v>320</v>
      </c>
      <c r="B2502">
        <v>5110</v>
      </c>
      <c r="C2502" t="s">
        <v>7656</v>
      </c>
      <c r="F2502" s="31" t="s">
        <v>2822</v>
      </c>
      <c r="G2502" s="31" t="s">
        <v>2822</v>
      </c>
      <c r="H2502" t="s">
        <v>315</v>
      </c>
      <c r="L2502">
        <v>3316</v>
      </c>
      <c r="M2502" t="s">
        <v>95</v>
      </c>
      <c r="N2502" t="s">
        <v>323</v>
      </c>
      <c r="V2502" t="s">
        <v>322</v>
      </c>
      <c r="AB2502" t="s">
        <v>85</v>
      </c>
      <c r="AC2502" t="s">
        <v>321</v>
      </c>
    </row>
    <row r="2503" spans="1:29" x14ac:dyDescent="0.35">
      <c r="A2503" t="s">
        <v>320</v>
      </c>
      <c r="B2503">
        <v>5111</v>
      </c>
      <c r="C2503" t="s">
        <v>7657</v>
      </c>
      <c r="F2503" s="31" t="s">
        <v>2823</v>
      </c>
      <c r="G2503" s="31" t="s">
        <v>2823</v>
      </c>
      <c r="H2503" t="s">
        <v>315</v>
      </c>
      <c r="L2503">
        <v>3316</v>
      </c>
      <c r="M2503" t="s">
        <v>95</v>
      </c>
      <c r="N2503" t="s">
        <v>323</v>
      </c>
      <c r="V2503" t="s">
        <v>322</v>
      </c>
      <c r="AB2503" t="s">
        <v>85</v>
      </c>
      <c r="AC2503" t="s">
        <v>321</v>
      </c>
    </row>
    <row r="2504" spans="1:29" x14ac:dyDescent="0.35">
      <c r="A2504" t="s">
        <v>320</v>
      </c>
      <c r="B2504">
        <v>5112</v>
      </c>
      <c r="C2504" t="s">
        <v>7658</v>
      </c>
      <c r="F2504" s="31" t="s">
        <v>2824</v>
      </c>
      <c r="G2504" s="31" t="s">
        <v>2824</v>
      </c>
      <c r="H2504" t="s">
        <v>315</v>
      </c>
      <c r="L2504">
        <v>3316</v>
      </c>
      <c r="M2504" t="s">
        <v>95</v>
      </c>
      <c r="N2504" t="s">
        <v>323</v>
      </c>
      <c r="V2504" t="s">
        <v>322</v>
      </c>
      <c r="AB2504" t="s">
        <v>85</v>
      </c>
      <c r="AC2504" t="s">
        <v>321</v>
      </c>
    </row>
    <row r="2505" spans="1:29" x14ac:dyDescent="0.35">
      <c r="A2505" t="s">
        <v>320</v>
      </c>
      <c r="B2505">
        <v>5113</v>
      </c>
      <c r="C2505" t="s">
        <v>7659</v>
      </c>
      <c r="F2505" s="31" t="s">
        <v>2825</v>
      </c>
      <c r="G2505" s="31" t="s">
        <v>2825</v>
      </c>
      <c r="H2505" t="s">
        <v>315</v>
      </c>
      <c r="L2505">
        <v>3316</v>
      </c>
      <c r="M2505" t="s">
        <v>95</v>
      </c>
      <c r="N2505" t="s">
        <v>323</v>
      </c>
      <c r="V2505" t="s">
        <v>322</v>
      </c>
      <c r="AB2505" t="s">
        <v>85</v>
      </c>
      <c r="AC2505" t="s">
        <v>321</v>
      </c>
    </row>
    <row r="2506" spans="1:29" x14ac:dyDescent="0.35">
      <c r="A2506" t="s">
        <v>320</v>
      </c>
      <c r="B2506">
        <v>5120</v>
      </c>
      <c r="C2506" t="s">
        <v>7660</v>
      </c>
      <c r="F2506" s="31" t="s">
        <v>2826</v>
      </c>
      <c r="G2506" s="31" t="s">
        <v>2826</v>
      </c>
      <c r="H2506" t="s">
        <v>315</v>
      </c>
      <c r="L2506">
        <v>3316</v>
      </c>
      <c r="M2506" t="s">
        <v>95</v>
      </c>
      <c r="N2506" t="s">
        <v>323</v>
      </c>
      <c r="V2506" t="s">
        <v>322</v>
      </c>
      <c r="AB2506" t="s">
        <v>85</v>
      </c>
      <c r="AC2506" t="s">
        <v>321</v>
      </c>
    </row>
    <row r="2507" spans="1:29" x14ac:dyDescent="0.35">
      <c r="A2507" t="s">
        <v>320</v>
      </c>
      <c r="B2507">
        <v>5121</v>
      </c>
      <c r="C2507" t="s">
        <v>7661</v>
      </c>
      <c r="F2507" s="31" t="s">
        <v>2827</v>
      </c>
      <c r="G2507" s="31" t="s">
        <v>2827</v>
      </c>
      <c r="H2507" t="s">
        <v>315</v>
      </c>
      <c r="L2507">
        <v>3316</v>
      </c>
      <c r="M2507" t="s">
        <v>95</v>
      </c>
      <c r="N2507" t="s">
        <v>323</v>
      </c>
      <c r="V2507" t="s">
        <v>322</v>
      </c>
      <c r="AB2507" t="s">
        <v>85</v>
      </c>
      <c r="AC2507" t="s">
        <v>321</v>
      </c>
    </row>
    <row r="2508" spans="1:29" x14ac:dyDescent="0.35">
      <c r="A2508" t="s">
        <v>320</v>
      </c>
      <c r="B2508">
        <v>5122</v>
      </c>
      <c r="C2508" t="s">
        <v>7662</v>
      </c>
      <c r="F2508" s="31" t="s">
        <v>2828</v>
      </c>
      <c r="G2508" s="31" t="s">
        <v>2828</v>
      </c>
      <c r="H2508" t="s">
        <v>315</v>
      </c>
      <c r="L2508">
        <v>3316</v>
      </c>
      <c r="M2508" t="s">
        <v>95</v>
      </c>
      <c r="N2508" t="s">
        <v>323</v>
      </c>
      <c r="V2508" t="s">
        <v>322</v>
      </c>
      <c r="AB2508" t="s">
        <v>85</v>
      </c>
      <c r="AC2508" t="s">
        <v>321</v>
      </c>
    </row>
    <row r="2509" spans="1:29" x14ac:dyDescent="0.35">
      <c r="A2509" t="s">
        <v>320</v>
      </c>
      <c r="B2509">
        <v>5123</v>
      </c>
      <c r="C2509" t="s">
        <v>7663</v>
      </c>
      <c r="F2509" s="31" t="s">
        <v>2829</v>
      </c>
      <c r="G2509" s="31" t="s">
        <v>2829</v>
      </c>
      <c r="H2509" t="s">
        <v>315</v>
      </c>
      <c r="L2509">
        <v>3316</v>
      </c>
      <c r="M2509" t="s">
        <v>95</v>
      </c>
      <c r="N2509" t="s">
        <v>323</v>
      </c>
      <c r="V2509" t="s">
        <v>322</v>
      </c>
      <c r="AB2509" t="s">
        <v>85</v>
      </c>
      <c r="AC2509" t="s">
        <v>321</v>
      </c>
    </row>
    <row r="2510" spans="1:29" x14ac:dyDescent="0.35">
      <c r="A2510" t="s">
        <v>320</v>
      </c>
      <c r="B2510">
        <v>5124</v>
      </c>
      <c r="C2510" t="s">
        <v>7664</v>
      </c>
      <c r="F2510" s="31" t="s">
        <v>2830</v>
      </c>
      <c r="G2510" s="31" t="s">
        <v>2830</v>
      </c>
      <c r="H2510" t="s">
        <v>315</v>
      </c>
      <c r="L2510">
        <v>3316</v>
      </c>
      <c r="M2510" t="s">
        <v>95</v>
      </c>
      <c r="N2510" t="s">
        <v>323</v>
      </c>
      <c r="V2510" t="s">
        <v>322</v>
      </c>
      <c r="AB2510" t="s">
        <v>85</v>
      </c>
      <c r="AC2510" t="s">
        <v>321</v>
      </c>
    </row>
    <row r="2511" spans="1:29" x14ac:dyDescent="0.35">
      <c r="A2511" t="s">
        <v>320</v>
      </c>
      <c r="B2511">
        <v>5125</v>
      </c>
      <c r="C2511" t="s">
        <v>7665</v>
      </c>
      <c r="F2511" s="31" t="s">
        <v>2831</v>
      </c>
      <c r="G2511" s="31" t="s">
        <v>2831</v>
      </c>
      <c r="H2511" t="s">
        <v>315</v>
      </c>
      <c r="L2511">
        <v>3316</v>
      </c>
      <c r="M2511" t="s">
        <v>95</v>
      </c>
      <c r="N2511" t="s">
        <v>323</v>
      </c>
      <c r="V2511" t="s">
        <v>322</v>
      </c>
      <c r="AB2511" t="s">
        <v>85</v>
      </c>
      <c r="AC2511" t="s">
        <v>321</v>
      </c>
    </row>
    <row r="2512" spans="1:29" x14ac:dyDescent="0.35">
      <c r="A2512" t="s">
        <v>320</v>
      </c>
      <c r="B2512">
        <v>5126</v>
      </c>
      <c r="C2512" t="s">
        <v>7666</v>
      </c>
      <c r="F2512" s="31" t="s">
        <v>2832</v>
      </c>
      <c r="G2512" s="31" t="s">
        <v>2832</v>
      </c>
      <c r="H2512" t="s">
        <v>315</v>
      </c>
      <c r="L2512">
        <v>3316</v>
      </c>
      <c r="M2512" t="s">
        <v>95</v>
      </c>
      <c r="N2512" t="s">
        <v>323</v>
      </c>
      <c r="V2512" t="s">
        <v>322</v>
      </c>
      <c r="AB2512" t="s">
        <v>85</v>
      </c>
      <c r="AC2512" t="s">
        <v>321</v>
      </c>
    </row>
    <row r="2513" spans="1:29" x14ac:dyDescent="0.35">
      <c r="A2513" t="s">
        <v>320</v>
      </c>
      <c r="B2513">
        <v>5127</v>
      </c>
      <c r="C2513" t="s">
        <v>7667</v>
      </c>
      <c r="F2513" s="31" t="s">
        <v>2833</v>
      </c>
      <c r="G2513" s="31" t="s">
        <v>2833</v>
      </c>
      <c r="H2513" t="s">
        <v>315</v>
      </c>
      <c r="L2513">
        <v>3316</v>
      </c>
      <c r="M2513" t="s">
        <v>95</v>
      </c>
      <c r="N2513" t="s">
        <v>323</v>
      </c>
      <c r="V2513" t="s">
        <v>322</v>
      </c>
      <c r="AB2513" t="s">
        <v>85</v>
      </c>
      <c r="AC2513" t="s">
        <v>321</v>
      </c>
    </row>
    <row r="2514" spans="1:29" x14ac:dyDescent="0.35">
      <c r="A2514" t="s">
        <v>320</v>
      </c>
      <c r="B2514">
        <v>5128</v>
      </c>
      <c r="C2514" t="s">
        <v>7668</v>
      </c>
      <c r="F2514" s="31" t="s">
        <v>2834</v>
      </c>
      <c r="G2514" s="31" t="s">
        <v>2834</v>
      </c>
      <c r="H2514" t="s">
        <v>315</v>
      </c>
      <c r="L2514">
        <v>3316</v>
      </c>
      <c r="M2514" t="s">
        <v>95</v>
      </c>
      <c r="N2514" t="s">
        <v>323</v>
      </c>
      <c r="V2514" t="s">
        <v>322</v>
      </c>
      <c r="AB2514" t="s">
        <v>85</v>
      </c>
      <c r="AC2514" t="s">
        <v>321</v>
      </c>
    </row>
    <row r="2515" spans="1:29" x14ac:dyDescent="0.35">
      <c r="A2515" t="s">
        <v>320</v>
      </c>
      <c r="B2515">
        <v>5129</v>
      </c>
      <c r="C2515" t="s">
        <v>7669</v>
      </c>
      <c r="F2515" s="31" t="s">
        <v>2835</v>
      </c>
      <c r="G2515" s="31" t="s">
        <v>2835</v>
      </c>
      <c r="H2515" t="s">
        <v>315</v>
      </c>
      <c r="L2515">
        <v>3316</v>
      </c>
      <c r="M2515" t="s">
        <v>95</v>
      </c>
      <c r="N2515" t="s">
        <v>323</v>
      </c>
      <c r="V2515" t="s">
        <v>322</v>
      </c>
      <c r="AB2515" t="s">
        <v>85</v>
      </c>
      <c r="AC2515" t="s">
        <v>321</v>
      </c>
    </row>
    <row r="2516" spans="1:29" x14ac:dyDescent="0.35">
      <c r="A2516" t="s">
        <v>320</v>
      </c>
      <c r="B2516">
        <v>5130</v>
      </c>
      <c r="C2516" t="s">
        <v>7670</v>
      </c>
      <c r="F2516" s="31" t="s">
        <v>2836</v>
      </c>
      <c r="G2516" s="31" t="s">
        <v>2836</v>
      </c>
      <c r="H2516" t="s">
        <v>315</v>
      </c>
      <c r="L2516">
        <v>3316</v>
      </c>
      <c r="M2516" t="s">
        <v>95</v>
      </c>
      <c r="N2516" t="s">
        <v>323</v>
      </c>
      <c r="V2516" t="s">
        <v>322</v>
      </c>
      <c r="AB2516" t="s">
        <v>85</v>
      </c>
      <c r="AC2516" t="s">
        <v>321</v>
      </c>
    </row>
    <row r="2517" spans="1:29" x14ac:dyDescent="0.35">
      <c r="A2517" t="s">
        <v>320</v>
      </c>
      <c r="B2517">
        <v>5131</v>
      </c>
      <c r="C2517" t="s">
        <v>7671</v>
      </c>
      <c r="F2517" s="31" t="s">
        <v>2837</v>
      </c>
      <c r="G2517" s="31" t="s">
        <v>2837</v>
      </c>
      <c r="H2517" t="s">
        <v>315</v>
      </c>
      <c r="L2517">
        <v>3316</v>
      </c>
      <c r="M2517" t="s">
        <v>95</v>
      </c>
      <c r="N2517" t="s">
        <v>323</v>
      </c>
      <c r="V2517" t="s">
        <v>322</v>
      </c>
      <c r="AB2517" t="s">
        <v>85</v>
      </c>
      <c r="AC2517" t="s">
        <v>321</v>
      </c>
    </row>
    <row r="2518" spans="1:29" x14ac:dyDescent="0.35">
      <c r="A2518" t="s">
        <v>320</v>
      </c>
      <c r="B2518">
        <v>5132</v>
      </c>
      <c r="C2518" t="s">
        <v>7672</v>
      </c>
      <c r="F2518" s="31" t="s">
        <v>2838</v>
      </c>
      <c r="G2518" s="31" t="s">
        <v>2838</v>
      </c>
      <c r="H2518" t="s">
        <v>315</v>
      </c>
      <c r="L2518">
        <v>3316</v>
      </c>
      <c r="M2518" t="s">
        <v>95</v>
      </c>
      <c r="N2518" t="s">
        <v>323</v>
      </c>
      <c r="V2518" t="s">
        <v>322</v>
      </c>
      <c r="AB2518" t="s">
        <v>85</v>
      </c>
      <c r="AC2518" t="s">
        <v>321</v>
      </c>
    </row>
    <row r="2519" spans="1:29" x14ac:dyDescent="0.35">
      <c r="A2519" t="s">
        <v>320</v>
      </c>
      <c r="B2519">
        <v>5133</v>
      </c>
      <c r="C2519" t="s">
        <v>7673</v>
      </c>
      <c r="F2519" s="31" t="s">
        <v>2839</v>
      </c>
      <c r="G2519" s="31" t="s">
        <v>2839</v>
      </c>
      <c r="H2519" t="s">
        <v>315</v>
      </c>
      <c r="L2519">
        <v>3316</v>
      </c>
      <c r="M2519" t="s">
        <v>95</v>
      </c>
      <c r="N2519" t="s">
        <v>323</v>
      </c>
      <c r="V2519" t="s">
        <v>322</v>
      </c>
      <c r="AB2519" t="s">
        <v>85</v>
      </c>
      <c r="AC2519" t="s">
        <v>321</v>
      </c>
    </row>
    <row r="2520" spans="1:29" x14ac:dyDescent="0.35">
      <c r="A2520" t="s">
        <v>320</v>
      </c>
      <c r="B2520">
        <v>5134</v>
      </c>
      <c r="C2520" t="s">
        <v>7674</v>
      </c>
      <c r="F2520" s="31" t="s">
        <v>2840</v>
      </c>
      <c r="G2520" s="31" t="s">
        <v>2840</v>
      </c>
      <c r="H2520" t="s">
        <v>315</v>
      </c>
      <c r="L2520">
        <v>3316</v>
      </c>
      <c r="M2520" t="s">
        <v>95</v>
      </c>
      <c r="N2520" t="s">
        <v>323</v>
      </c>
      <c r="V2520" t="s">
        <v>322</v>
      </c>
      <c r="AB2520" t="s">
        <v>85</v>
      </c>
      <c r="AC2520" t="s">
        <v>321</v>
      </c>
    </row>
    <row r="2521" spans="1:29" x14ac:dyDescent="0.35">
      <c r="A2521" t="s">
        <v>320</v>
      </c>
      <c r="B2521">
        <v>5135</v>
      </c>
      <c r="C2521" t="s">
        <v>7675</v>
      </c>
      <c r="F2521" s="31" t="s">
        <v>2841</v>
      </c>
      <c r="G2521" s="31" t="s">
        <v>2841</v>
      </c>
      <c r="H2521" t="s">
        <v>315</v>
      </c>
      <c r="L2521">
        <v>3316</v>
      </c>
      <c r="M2521" t="s">
        <v>95</v>
      </c>
      <c r="N2521" t="s">
        <v>323</v>
      </c>
      <c r="V2521" t="s">
        <v>322</v>
      </c>
      <c r="AB2521" t="s">
        <v>85</v>
      </c>
      <c r="AC2521" t="s">
        <v>321</v>
      </c>
    </row>
    <row r="2522" spans="1:29" x14ac:dyDescent="0.35">
      <c r="A2522" t="s">
        <v>320</v>
      </c>
      <c r="B2522">
        <v>5137</v>
      </c>
      <c r="C2522" t="s">
        <v>7676</v>
      </c>
      <c r="F2522" s="31" t="s">
        <v>2842</v>
      </c>
      <c r="G2522" s="31" t="s">
        <v>2842</v>
      </c>
      <c r="H2522" t="s">
        <v>315</v>
      </c>
      <c r="L2522">
        <v>3316</v>
      </c>
      <c r="M2522" t="s">
        <v>95</v>
      </c>
      <c r="N2522" t="s">
        <v>323</v>
      </c>
      <c r="V2522" t="s">
        <v>322</v>
      </c>
      <c r="AB2522" t="s">
        <v>85</v>
      </c>
      <c r="AC2522" t="s">
        <v>321</v>
      </c>
    </row>
    <row r="2523" spans="1:29" x14ac:dyDescent="0.35">
      <c r="A2523" t="s">
        <v>320</v>
      </c>
      <c r="B2523">
        <v>5147</v>
      </c>
      <c r="C2523" t="s">
        <v>7677</v>
      </c>
      <c r="F2523" s="31" t="s">
        <v>2843</v>
      </c>
      <c r="G2523" s="31" t="s">
        <v>2843</v>
      </c>
      <c r="H2523" t="s">
        <v>315</v>
      </c>
      <c r="L2523">
        <v>3316</v>
      </c>
      <c r="M2523" t="s">
        <v>95</v>
      </c>
      <c r="N2523" t="s">
        <v>323</v>
      </c>
      <c r="V2523" t="s">
        <v>322</v>
      </c>
      <c r="AB2523" t="s">
        <v>85</v>
      </c>
      <c r="AC2523" t="s">
        <v>321</v>
      </c>
    </row>
    <row r="2524" spans="1:29" x14ac:dyDescent="0.35">
      <c r="A2524" t="s">
        <v>320</v>
      </c>
      <c r="B2524">
        <v>5148</v>
      </c>
      <c r="C2524" t="s">
        <v>7678</v>
      </c>
      <c r="F2524" s="31" t="s">
        <v>2844</v>
      </c>
      <c r="G2524" s="31" t="s">
        <v>2844</v>
      </c>
      <c r="H2524" t="s">
        <v>315</v>
      </c>
      <c r="L2524">
        <v>3316</v>
      </c>
      <c r="M2524" t="s">
        <v>95</v>
      </c>
      <c r="N2524" t="s">
        <v>323</v>
      </c>
      <c r="V2524" t="s">
        <v>322</v>
      </c>
      <c r="AB2524" t="s">
        <v>85</v>
      </c>
      <c r="AC2524" t="s">
        <v>321</v>
      </c>
    </row>
    <row r="2525" spans="1:29" x14ac:dyDescent="0.35">
      <c r="A2525" t="s">
        <v>320</v>
      </c>
      <c r="B2525">
        <v>5152</v>
      </c>
      <c r="C2525" t="s">
        <v>7679</v>
      </c>
      <c r="F2525" s="31" t="s">
        <v>2845</v>
      </c>
      <c r="G2525" s="31" t="s">
        <v>2845</v>
      </c>
      <c r="H2525" t="s">
        <v>315</v>
      </c>
      <c r="L2525">
        <v>3316</v>
      </c>
      <c r="M2525" t="s">
        <v>95</v>
      </c>
      <c r="N2525" t="s">
        <v>323</v>
      </c>
      <c r="V2525" t="s">
        <v>322</v>
      </c>
      <c r="AB2525" t="s">
        <v>85</v>
      </c>
      <c r="AC2525" t="s">
        <v>321</v>
      </c>
    </row>
    <row r="2526" spans="1:29" x14ac:dyDescent="0.35">
      <c r="A2526" t="s">
        <v>320</v>
      </c>
      <c r="B2526">
        <v>5153</v>
      </c>
      <c r="C2526" t="s">
        <v>7680</v>
      </c>
      <c r="F2526" s="31" t="s">
        <v>2846</v>
      </c>
      <c r="G2526" s="31" t="s">
        <v>2846</v>
      </c>
      <c r="H2526" t="s">
        <v>315</v>
      </c>
      <c r="L2526">
        <v>3316</v>
      </c>
      <c r="M2526" t="s">
        <v>95</v>
      </c>
      <c r="N2526" t="s">
        <v>323</v>
      </c>
      <c r="V2526" t="s">
        <v>322</v>
      </c>
      <c r="AB2526" t="s">
        <v>85</v>
      </c>
      <c r="AC2526" t="s">
        <v>321</v>
      </c>
    </row>
    <row r="2527" spans="1:29" x14ac:dyDescent="0.35">
      <c r="A2527" t="s">
        <v>320</v>
      </c>
      <c r="B2527">
        <v>5154</v>
      </c>
      <c r="C2527" t="s">
        <v>7681</v>
      </c>
      <c r="F2527" s="31" t="s">
        <v>2847</v>
      </c>
      <c r="G2527" s="31" t="s">
        <v>2847</v>
      </c>
      <c r="H2527" t="s">
        <v>315</v>
      </c>
      <c r="L2527">
        <v>3316</v>
      </c>
      <c r="M2527" t="s">
        <v>95</v>
      </c>
      <c r="N2527" t="s">
        <v>323</v>
      </c>
      <c r="V2527" t="s">
        <v>322</v>
      </c>
      <c r="AB2527" t="s">
        <v>85</v>
      </c>
      <c r="AC2527" t="s">
        <v>321</v>
      </c>
    </row>
    <row r="2528" spans="1:29" x14ac:dyDescent="0.35">
      <c r="A2528" t="s">
        <v>320</v>
      </c>
      <c r="B2528">
        <v>5155</v>
      </c>
      <c r="C2528" t="s">
        <v>7682</v>
      </c>
      <c r="F2528" s="31" t="s">
        <v>2848</v>
      </c>
      <c r="G2528" s="31" t="s">
        <v>2848</v>
      </c>
      <c r="H2528" t="s">
        <v>315</v>
      </c>
      <c r="L2528">
        <v>3316</v>
      </c>
      <c r="M2528" t="s">
        <v>95</v>
      </c>
      <c r="N2528" t="s">
        <v>323</v>
      </c>
      <c r="V2528" t="s">
        <v>322</v>
      </c>
      <c r="AB2528" t="s">
        <v>85</v>
      </c>
      <c r="AC2528" t="s">
        <v>321</v>
      </c>
    </row>
    <row r="2529" spans="1:29" x14ac:dyDescent="0.35">
      <c r="A2529" t="s">
        <v>320</v>
      </c>
      <c r="B2529">
        <v>5156</v>
      </c>
      <c r="C2529" t="s">
        <v>7683</v>
      </c>
      <c r="F2529" s="31" t="s">
        <v>2849</v>
      </c>
      <c r="G2529" s="31" t="s">
        <v>2849</v>
      </c>
      <c r="H2529" t="s">
        <v>315</v>
      </c>
      <c r="L2529">
        <v>3316</v>
      </c>
      <c r="M2529" t="s">
        <v>95</v>
      </c>
      <c r="N2529" t="s">
        <v>323</v>
      </c>
      <c r="V2529" t="s">
        <v>322</v>
      </c>
      <c r="AB2529" t="s">
        <v>85</v>
      </c>
      <c r="AC2529" t="s">
        <v>321</v>
      </c>
    </row>
    <row r="2530" spans="1:29" x14ac:dyDescent="0.35">
      <c r="A2530" t="s">
        <v>320</v>
      </c>
      <c r="B2530">
        <v>5157</v>
      </c>
      <c r="C2530" t="s">
        <v>7684</v>
      </c>
      <c r="F2530" s="31" t="s">
        <v>2850</v>
      </c>
      <c r="G2530" s="31" t="s">
        <v>2850</v>
      </c>
      <c r="H2530" t="s">
        <v>315</v>
      </c>
      <c r="L2530">
        <v>3316</v>
      </c>
      <c r="M2530" t="s">
        <v>95</v>
      </c>
      <c r="N2530" t="s">
        <v>323</v>
      </c>
      <c r="V2530" t="s">
        <v>322</v>
      </c>
      <c r="AB2530" t="s">
        <v>85</v>
      </c>
      <c r="AC2530" t="s">
        <v>321</v>
      </c>
    </row>
    <row r="2531" spans="1:29" x14ac:dyDescent="0.35">
      <c r="A2531" t="s">
        <v>320</v>
      </c>
      <c r="B2531">
        <v>5158</v>
      </c>
      <c r="C2531" t="s">
        <v>7685</v>
      </c>
      <c r="F2531" s="31" t="s">
        <v>2851</v>
      </c>
      <c r="G2531" s="31" t="s">
        <v>2851</v>
      </c>
      <c r="H2531" t="s">
        <v>315</v>
      </c>
      <c r="L2531">
        <v>3316</v>
      </c>
      <c r="M2531" t="s">
        <v>95</v>
      </c>
      <c r="N2531" t="s">
        <v>323</v>
      </c>
      <c r="V2531" t="s">
        <v>322</v>
      </c>
      <c r="AB2531" t="s">
        <v>85</v>
      </c>
      <c r="AC2531" t="s">
        <v>321</v>
      </c>
    </row>
    <row r="2532" spans="1:29" x14ac:dyDescent="0.35">
      <c r="A2532" t="s">
        <v>320</v>
      </c>
      <c r="B2532">
        <v>5159</v>
      </c>
      <c r="C2532" t="s">
        <v>7686</v>
      </c>
      <c r="F2532" s="31" t="s">
        <v>2852</v>
      </c>
      <c r="G2532" s="31" t="s">
        <v>2852</v>
      </c>
      <c r="H2532" t="s">
        <v>315</v>
      </c>
      <c r="L2532">
        <v>3316</v>
      </c>
      <c r="M2532" t="s">
        <v>95</v>
      </c>
      <c r="N2532" t="s">
        <v>323</v>
      </c>
      <c r="V2532" t="s">
        <v>322</v>
      </c>
      <c r="AB2532" t="s">
        <v>85</v>
      </c>
      <c r="AC2532" t="s">
        <v>321</v>
      </c>
    </row>
    <row r="2533" spans="1:29" x14ac:dyDescent="0.35">
      <c r="A2533" t="s">
        <v>320</v>
      </c>
      <c r="B2533">
        <v>5160</v>
      </c>
      <c r="C2533" t="s">
        <v>7687</v>
      </c>
      <c r="F2533" s="31" t="s">
        <v>2853</v>
      </c>
      <c r="G2533" s="31" t="s">
        <v>2853</v>
      </c>
      <c r="H2533" t="s">
        <v>315</v>
      </c>
      <c r="L2533">
        <v>3316</v>
      </c>
      <c r="M2533" t="s">
        <v>95</v>
      </c>
      <c r="N2533" t="s">
        <v>323</v>
      </c>
      <c r="V2533" t="s">
        <v>322</v>
      </c>
      <c r="AB2533" t="s">
        <v>85</v>
      </c>
      <c r="AC2533" t="s">
        <v>321</v>
      </c>
    </row>
    <row r="2534" spans="1:29" x14ac:dyDescent="0.35">
      <c r="A2534" t="s">
        <v>320</v>
      </c>
      <c r="B2534">
        <v>5161</v>
      </c>
      <c r="C2534" t="s">
        <v>7688</v>
      </c>
      <c r="F2534" s="31" t="s">
        <v>2854</v>
      </c>
      <c r="G2534" s="31" t="s">
        <v>2854</v>
      </c>
      <c r="H2534" t="s">
        <v>315</v>
      </c>
      <c r="L2534">
        <v>3316</v>
      </c>
      <c r="M2534" t="s">
        <v>95</v>
      </c>
      <c r="N2534" t="s">
        <v>323</v>
      </c>
      <c r="V2534" t="s">
        <v>322</v>
      </c>
      <c r="AB2534" t="s">
        <v>85</v>
      </c>
      <c r="AC2534" t="s">
        <v>321</v>
      </c>
    </row>
    <row r="2535" spans="1:29" x14ac:dyDescent="0.35">
      <c r="A2535" t="s">
        <v>320</v>
      </c>
      <c r="B2535">
        <v>5163</v>
      </c>
      <c r="C2535" t="s">
        <v>7689</v>
      </c>
      <c r="F2535" s="31" t="s">
        <v>2855</v>
      </c>
      <c r="G2535" s="31" t="s">
        <v>2855</v>
      </c>
      <c r="H2535" t="s">
        <v>315</v>
      </c>
      <c r="L2535">
        <v>3316</v>
      </c>
      <c r="M2535" t="s">
        <v>95</v>
      </c>
      <c r="N2535" t="s">
        <v>323</v>
      </c>
      <c r="V2535" t="s">
        <v>322</v>
      </c>
      <c r="AB2535" t="s">
        <v>85</v>
      </c>
      <c r="AC2535" t="s">
        <v>321</v>
      </c>
    </row>
    <row r="2536" spans="1:29" x14ac:dyDescent="0.35">
      <c r="A2536" t="s">
        <v>320</v>
      </c>
      <c r="B2536">
        <v>5164</v>
      </c>
      <c r="C2536" t="s">
        <v>7690</v>
      </c>
      <c r="F2536" s="31" t="s">
        <v>2856</v>
      </c>
      <c r="G2536" s="31" t="s">
        <v>2856</v>
      </c>
      <c r="H2536" t="s">
        <v>315</v>
      </c>
      <c r="L2536">
        <v>3316</v>
      </c>
      <c r="M2536" t="s">
        <v>95</v>
      </c>
      <c r="N2536" t="s">
        <v>323</v>
      </c>
      <c r="V2536" t="s">
        <v>322</v>
      </c>
      <c r="AB2536" t="s">
        <v>85</v>
      </c>
      <c r="AC2536" t="s">
        <v>321</v>
      </c>
    </row>
    <row r="2537" spans="1:29" x14ac:dyDescent="0.35">
      <c r="A2537" t="s">
        <v>320</v>
      </c>
      <c r="B2537">
        <v>5165</v>
      </c>
      <c r="C2537" t="s">
        <v>7691</v>
      </c>
      <c r="F2537" s="31" t="s">
        <v>2857</v>
      </c>
      <c r="G2537" s="31" t="s">
        <v>2857</v>
      </c>
      <c r="H2537" t="s">
        <v>315</v>
      </c>
      <c r="L2537">
        <v>3316</v>
      </c>
      <c r="M2537" t="s">
        <v>95</v>
      </c>
      <c r="N2537" t="s">
        <v>323</v>
      </c>
      <c r="V2537" t="s">
        <v>322</v>
      </c>
      <c r="AB2537" t="s">
        <v>85</v>
      </c>
      <c r="AC2537" t="s">
        <v>321</v>
      </c>
    </row>
    <row r="2538" spans="1:29" x14ac:dyDescent="0.35">
      <c r="A2538" t="s">
        <v>320</v>
      </c>
      <c r="B2538">
        <v>5166</v>
      </c>
      <c r="C2538" t="s">
        <v>7692</v>
      </c>
      <c r="F2538" s="31" t="s">
        <v>2858</v>
      </c>
      <c r="G2538" s="31" t="s">
        <v>2858</v>
      </c>
      <c r="H2538" t="s">
        <v>315</v>
      </c>
      <c r="L2538">
        <v>3316</v>
      </c>
      <c r="M2538" t="s">
        <v>95</v>
      </c>
      <c r="N2538" t="s">
        <v>323</v>
      </c>
      <c r="V2538" t="s">
        <v>322</v>
      </c>
      <c r="AB2538" t="s">
        <v>85</v>
      </c>
      <c r="AC2538" t="s">
        <v>321</v>
      </c>
    </row>
    <row r="2539" spans="1:29" x14ac:dyDescent="0.35">
      <c r="A2539" t="s">
        <v>320</v>
      </c>
      <c r="B2539">
        <v>5167</v>
      </c>
      <c r="C2539" t="s">
        <v>7693</v>
      </c>
      <c r="F2539" s="31" t="s">
        <v>2859</v>
      </c>
      <c r="G2539" s="31" t="s">
        <v>2859</v>
      </c>
      <c r="H2539" t="s">
        <v>315</v>
      </c>
      <c r="L2539">
        <v>3316</v>
      </c>
      <c r="M2539" t="s">
        <v>95</v>
      </c>
      <c r="N2539" t="s">
        <v>323</v>
      </c>
      <c r="V2539" t="s">
        <v>322</v>
      </c>
      <c r="AB2539" t="s">
        <v>85</v>
      </c>
      <c r="AC2539" t="s">
        <v>321</v>
      </c>
    </row>
    <row r="2540" spans="1:29" x14ac:dyDescent="0.35">
      <c r="A2540" t="s">
        <v>320</v>
      </c>
      <c r="B2540">
        <v>5168</v>
      </c>
      <c r="C2540" t="s">
        <v>7694</v>
      </c>
      <c r="F2540" s="31" t="s">
        <v>2860</v>
      </c>
      <c r="G2540" s="31" t="s">
        <v>2860</v>
      </c>
      <c r="H2540" t="s">
        <v>315</v>
      </c>
      <c r="L2540">
        <v>3316</v>
      </c>
      <c r="M2540" t="s">
        <v>95</v>
      </c>
      <c r="N2540" t="s">
        <v>323</v>
      </c>
      <c r="V2540" t="s">
        <v>322</v>
      </c>
      <c r="AB2540" t="s">
        <v>85</v>
      </c>
      <c r="AC2540" t="s">
        <v>321</v>
      </c>
    </row>
    <row r="2541" spans="1:29" x14ac:dyDescent="0.35">
      <c r="A2541" t="s">
        <v>320</v>
      </c>
      <c r="B2541">
        <v>5169</v>
      </c>
      <c r="C2541" t="s">
        <v>7695</v>
      </c>
      <c r="F2541" s="31" t="s">
        <v>2861</v>
      </c>
      <c r="G2541" s="31" t="s">
        <v>2861</v>
      </c>
      <c r="H2541" t="s">
        <v>315</v>
      </c>
      <c r="L2541">
        <v>3316</v>
      </c>
      <c r="M2541" t="s">
        <v>95</v>
      </c>
      <c r="N2541" t="s">
        <v>323</v>
      </c>
      <c r="V2541" t="s">
        <v>322</v>
      </c>
      <c r="AB2541" t="s">
        <v>85</v>
      </c>
      <c r="AC2541" t="s">
        <v>321</v>
      </c>
    </row>
    <row r="2542" spans="1:29" x14ac:dyDescent="0.35">
      <c r="A2542" t="s">
        <v>320</v>
      </c>
      <c r="B2542">
        <v>5170</v>
      </c>
      <c r="C2542" t="s">
        <v>7696</v>
      </c>
      <c r="F2542" s="31" t="s">
        <v>2862</v>
      </c>
      <c r="G2542" s="31" t="s">
        <v>2862</v>
      </c>
      <c r="H2542" t="s">
        <v>315</v>
      </c>
      <c r="L2542">
        <v>3316</v>
      </c>
      <c r="M2542" t="s">
        <v>95</v>
      </c>
      <c r="N2542" t="s">
        <v>323</v>
      </c>
      <c r="V2542" t="s">
        <v>322</v>
      </c>
      <c r="AB2542" t="s">
        <v>85</v>
      </c>
      <c r="AC2542" t="s">
        <v>321</v>
      </c>
    </row>
    <row r="2543" spans="1:29" x14ac:dyDescent="0.35">
      <c r="A2543" t="s">
        <v>320</v>
      </c>
      <c r="B2543">
        <v>5172</v>
      </c>
      <c r="C2543" t="s">
        <v>7697</v>
      </c>
      <c r="F2543" s="31" t="s">
        <v>2863</v>
      </c>
      <c r="G2543" s="31" t="s">
        <v>2863</v>
      </c>
      <c r="H2543" t="s">
        <v>315</v>
      </c>
      <c r="L2543">
        <v>3316</v>
      </c>
      <c r="M2543" t="s">
        <v>95</v>
      </c>
      <c r="N2543" t="s">
        <v>323</v>
      </c>
      <c r="V2543" t="s">
        <v>322</v>
      </c>
      <c r="AB2543" t="s">
        <v>85</v>
      </c>
      <c r="AC2543" t="s">
        <v>321</v>
      </c>
    </row>
    <row r="2544" spans="1:29" x14ac:dyDescent="0.35">
      <c r="A2544" t="s">
        <v>320</v>
      </c>
      <c r="B2544">
        <v>5173</v>
      </c>
      <c r="C2544" t="s">
        <v>7698</v>
      </c>
      <c r="F2544" s="31" t="s">
        <v>2864</v>
      </c>
      <c r="G2544" s="31" t="s">
        <v>2864</v>
      </c>
      <c r="H2544" t="s">
        <v>315</v>
      </c>
      <c r="L2544">
        <v>3316</v>
      </c>
      <c r="M2544" t="s">
        <v>95</v>
      </c>
      <c r="N2544" t="s">
        <v>323</v>
      </c>
      <c r="V2544" t="s">
        <v>322</v>
      </c>
      <c r="AB2544" t="s">
        <v>85</v>
      </c>
      <c r="AC2544" t="s">
        <v>321</v>
      </c>
    </row>
    <row r="2545" spans="1:29" x14ac:dyDescent="0.35">
      <c r="A2545" t="s">
        <v>320</v>
      </c>
      <c r="B2545">
        <v>5176</v>
      </c>
      <c r="C2545" t="s">
        <v>7699</v>
      </c>
      <c r="F2545" s="31" t="s">
        <v>2865</v>
      </c>
      <c r="G2545" s="31" t="s">
        <v>2865</v>
      </c>
      <c r="H2545" t="s">
        <v>315</v>
      </c>
      <c r="L2545">
        <v>3316</v>
      </c>
      <c r="M2545" t="s">
        <v>95</v>
      </c>
      <c r="N2545" t="s">
        <v>323</v>
      </c>
      <c r="V2545" t="s">
        <v>322</v>
      </c>
      <c r="AB2545" t="s">
        <v>85</v>
      </c>
      <c r="AC2545" t="s">
        <v>321</v>
      </c>
    </row>
    <row r="2546" spans="1:29" x14ac:dyDescent="0.35">
      <c r="A2546" t="s">
        <v>320</v>
      </c>
      <c r="B2546">
        <v>5177</v>
      </c>
      <c r="C2546" t="s">
        <v>7700</v>
      </c>
      <c r="F2546" s="31" t="s">
        <v>2866</v>
      </c>
      <c r="G2546" s="31" t="s">
        <v>2866</v>
      </c>
      <c r="H2546" t="s">
        <v>315</v>
      </c>
      <c r="L2546">
        <v>3316</v>
      </c>
      <c r="M2546" t="s">
        <v>95</v>
      </c>
      <c r="N2546" t="s">
        <v>323</v>
      </c>
      <c r="V2546" t="s">
        <v>322</v>
      </c>
      <c r="AB2546" t="s">
        <v>85</v>
      </c>
      <c r="AC2546" t="s">
        <v>321</v>
      </c>
    </row>
    <row r="2547" spans="1:29" x14ac:dyDescent="0.35">
      <c r="A2547" t="s">
        <v>320</v>
      </c>
      <c r="B2547">
        <v>5178</v>
      </c>
      <c r="C2547" t="s">
        <v>7701</v>
      </c>
      <c r="F2547" s="31" t="s">
        <v>2867</v>
      </c>
      <c r="G2547" s="31" t="s">
        <v>2867</v>
      </c>
      <c r="H2547" t="s">
        <v>315</v>
      </c>
      <c r="L2547">
        <v>3316</v>
      </c>
      <c r="M2547" t="s">
        <v>95</v>
      </c>
      <c r="N2547" t="s">
        <v>323</v>
      </c>
      <c r="V2547" t="s">
        <v>322</v>
      </c>
      <c r="AB2547" t="s">
        <v>85</v>
      </c>
      <c r="AC2547" t="s">
        <v>321</v>
      </c>
    </row>
    <row r="2548" spans="1:29" x14ac:dyDescent="0.35">
      <c r="A2548" t="s">
        <v>320</v>
      </c>
      <c r="B2548">
        <v>5180</v>
      </c>
      <c r="C2548" t="s">
        <v>7702</v>
      </c>
      <c r="F2548" s="31" t="s">
        <v>2868</v>
      </c>
      <c r="G2548" s="31" t="s">
        <v>2868</v>
      </c>
      <c r="H2548" t="s">
        <v>315</v>
      </c>
      <c r="L2548">
        <v>3316</v>
      </c>
      <c r="M2548" t="s">
        <v>95</v>
      </c>
      <c r="N2548" t="s">
        <v>323</v>
      </c>
      <c r="V2548" t="s">
        <v>322</v>
      </c>
      <c r="AB2548" t="s">
        <v>85</v>
      </c>
      <c r="AC2548" t="s">
        <v>321</v>
      </c>
    </row>
    <row r="2549" spans="1:29" x14ac:dyDescent="0.35">
      <c r="A2549" t="s">
        <v>320</v>
      </c>
      <c r="B2549">
        <v>5182</v>
      </c>
      <c r="C2549" t="s">
        <v>7703</v>
      </c>
      <c r="F2549" s="31" t="s">
        <v>2869</v>
      </c>
      <c r="G2549" s="31" t="s">
        <v>2869</v>
      </c>
      <c r="H2549" t="s">
        <v>315</v>
      </c>
      <c r="L2549">
        <v>3316</v>
      </c>
      <c r="M2549" t="s">
        <v>95</v>
      </c>
      <c r="N2549" t="s">
        <v>323</v>
      </c>
      <c r="V2549" t="s">
        <v>322</v>
      </c>
      <c r="AB2549" t="s">
        <v>85</v>
      </c>
      <c r="AC2549" t="s">
        <v>321</v>
      </c>
    </row>
    <row r="2550" spans="1:29" x14ac:dyDescent="0.35">
      <c r="A2550" t="s">
        <v>320</v>
      </c>
      <c r="B2550">
        <v>5183</v>
      </c>
      <c r="C2550" t="s">
        <v>7704</v>
      </c>
      <c r="F2550" s="31" t="s">
        <v>2870</v>
      </c>
      <c r="G2550" s="31" t="s">
        <v>2870</v>
      </c>
      <c r="H2550" t="s">
        <v>315</v>
      </c>
      <c r="L2550">
        <v>3316</v>
      </c>
      <c r="M2550" t="s">
        <v>95</v>
      </c>
      <c r="N2550" t="s">
        <v>323</v>
      </c>
      <c r="V2550" t="s">
        <v>322</v>
      </c>
      <c r="AB2550" t="s">
        <v>85</v>
      </c>
      <c r="AC2550" t="s">
        <v>321</v>
      </c>
    </row>
    <row r="2551" spans="1:29" x14ac:dyDescent="0.35">
      <c r="A2551" t="s">
        <v>320</v>
      </c>
      <c r="B2551">
        <v>5184</v>
      </c>
      <c r="C2551" t="s">
        <v>7705</v>
      </c>
      <c r="F2551" s="31" t="s">
        <v>2871</v>
      </c>
      <c r="G2551" s="31" t="s">
        <v>2871</v>
      </c>
      <c r="H2551" t="s">
        <v>315</v>
      </c>
      <c r="L2551">
        <v>3316</v>
      </c>
      <c r="M2551" t="s">
        <v>95</v>
      </c>
      <c r="N2551" t="s">
        <v>323</v>
      </c>
      <c r="V2551" t="s">
        <v>322</v>
      </c>
      <c r="AB2551" t="s">
        <v>85</v>
      </c>
      <c r="AC2551" t="s">
        <v>321</v>
      </c>
    </row>
    <row r="2552" spans="1:29" x14ac:dyDescent="0.35">
      <c r="A2552" t="s">
        <v>320</v>
      </c>
      <c r="B2552">
        <v>5185</v>
      </c>
      <c r="C2552" t="s">
        <v>7706</v>
      </c>
      <c r="F2552" s="31" t="s">
        <v>2872</v>
      </c>
      <c r="G2552" s="31" t="s">
        <v>2872</v>
      </c>
      <c r="H2552" t="s">
        <v>315</v>
      </c>
      <c r="L2552">
        <v>3316</v>
      </c>
      <c r="M2552" t="s">
        <v>95</v>
      </c>
      <c r="N2552" t="s">
        <v>323</v>
      </c>
      <c r="V2552" t="s">
        <v>322</v>
      </c>
      <c r="AB2552" t="s">
        <v>85</v>
      </c>
      <c r="AC2552" t="s">
        <v>321</v>
      </c>
    </row>
    <row r="2553" spans="1:29" x14ac:dyDescent="0.35">
      <c r="A2553" t="s">
        <v>320</v>
      </c>
      <c r="B2553">
        <v>5186</v>
      </c>
      <c r="C2553" t="s">
        <v>7707</v>
      </c>
      <c r="F2553" s="31" t="s">
        <v>2873</v>
      </c>
      <c r="G2553" s="31" t="s">
        <v>2873</v>
      </c>
      <c r="H2553" t="s">
        <v>315</v>
      </c>
      <c r="L2553">
        <v>3316</v>
      </c>
      <c r="M2553" t="s">
        <v>95</v>
      </c>
      <c r="N2553" t="s">
        <v>323</v>
      </c>
      <c r="V2553" t="s">
        <v>322</v>
      </c>
      <c r="AB2553" t="s">
        <v>85</v>
      </c>
      <c r="AC2553" t="s">
        <v>321</v>
      </c>
    </row>
    <row r="2554" spans="1:29" x14ac:dyDescent="0.35">
      <c r="A2554" t="s">
        <v>320</v>
      </c>
      <c r="B2554">
        <v>5187</v>
      </c>
      <c r="C2554" t="s">
        <v>7708</v>
      </c>
      <c r="F2554" s="31" t="s">
        <v>2874</v>
      </c>
      <c r="G2554" s="31" t="s">
        <v>2874</v>
      </c>
      <c r="H2554" t="s">
        <v>315</v>
      </c>
      <c r="L2554">
        <v>3316</v>
      </c>
      <c r="M2554" t="s">
        <v>95</v>
      </c>
      <c r="N2554" t="s">
        <v>323</v>
      </c>
      <c r="V2554" t="s">
        <v>322</v>
      </c>
      <c r="AB2554" t="s">
        <v>85</v>
      </c>
      <c r="AC2554" t="s">
        <v>321</v>
      </c>
    </row>
    <row r="2555" spans="1:29" x14ac:dyDescent="0.35">
      <c r="A2555" t="s">
        <v>320</v>
      </c>
      <c r="B2555">
        <v>5188</v>
      </c>
      <c r="C2555" t="s">
        <v>7709</v>
      </c>
      <c r="F2555" s="31" t="s">
        <v>2875</v>
      </c>
      <c r="G2555" s="31" t="s">
        <v>2875</v>
      </c>
      <c r="H2555" t="s">
        <v>315</v>
      </c>
      <c r="L2555">
        <v>3316</v>
      </c>
      <c r="M2555" t="s">
        <v>95</v>
      </c>
      <c r="N2555" t="s">
        <v>323</v>
      </c>
      <c r="V2555" t="s">
        <v>322</v>
      </c>
      <c r="AB2555" t="s">
        <v>85</v>
      </c>
      <c r="AC2555" t="s">
        <v>321</v>
      </c>
    </row>
    <row r="2556" spans="1:29" x14ac:dyDescent="0.35">
      <c r="A2556" t="s">
        <v>320</v>
      </c>
      <c r="B2556">
        <v>5189</v>
      </c>
      <c r="C2556" t="s">
        <v>7710</v>
      </c>
      <c r="F2556" s="31" t="s">
        <v>2876</v>
      </c>
      <c r="G2556" s="31" t="s">
        <v>2876</v>
      </c>
      <c r="H2556" t="s">
        <v>315</v>
      </c>
      <c r="L2556">
        <v>3316</v>
      </c>
      <c r="M2556" t="s">
        <v>95</v>
      </c>
      <c r="N2556" t="s">
        <v>323</v>
      </c>
      <c r="V2556" t="s">
        <v>322</v>
      </c>
      <c r="AB2556" t="s">
        <v>85</v>
      </c>
      <c r="AC2556" t="s">
        <v>321</v>
      </c>
    </row>
    <row r="2557" spans="1:29" x14ac:dyDescent="0.35">
      <c r="A2557" t="s">
        <v>320</v>
      </c>
      <c r="B2557">
        <v>5192</v>
      </c>
      <c r="C2557" t="s">
        <v>7711</v>
      </c>
      <c r="F2557" s="31" t="s">
        <v>2877</v>
      </c>
      <c r="G2557" s="31" t="s">
        <v>2877</v>
      </c>
      <c r="H2557" t="s">
        <v>315</v>
      </c>
      <c r="L2557">
        <v>3316</v>
      </c>
      <c r="M2557" t="s">
        <v>95</v>
      </c>
      <c r="N2557" t="s">
        <v>323</v>
      </c>
      <c r="V2557" t="s">
        <v>322</v>
      </c>
      <c r="AB2557" t="s">
        <v>85</v>
      </c>
      <c r="AC2557" t="s">
        <v>321</v>
      </c>
    </row>
    <row r="2558" spans="1:29" x14ac:dyDescent="0.35">
      <c r="A2558" t="s">
        <v>320</v>
      </c>
      <c r="B2558">
        <v>5193</v>
      </c>
      <c r="C2558" t="s">
        <v>7712</v>
      </c>
      <c r="F2558" s="31" t="s">
        <v>2878</v>
      </c>
      <c r="G2558" s="31" t="s">
        <v>2878</v>
      </c>
      <c r="H2558" t="s">
        <v>315</v>
      </c>
      <c r="L2558">
        <v>3316</v>
      </c>
      <c r="M2558" t="s">
        <v>95</v>
      </c>
      <c r="N2558" t="s">
        <v>323</v>
      </c>
      <c r="V2558" t="s">
        <v>322</v>
      </c>
      <c r="AB2558" t="s">
        <v>85</v>
      </c>
      <c r="AC2558" t="s">
        <v>321</v>
      </c>
    </row>
    <row r="2559" spans="1:29" x14ac:dyDescent="0.35">
      <c r="A2559" t="s">
        <v>320</v>
      </c>
      <c r="B2559">
        <v>5194</v>
      </c>
      <c r="C2559" t="s">
        <v>7713</v>
      </c>
      <c r="F2559" s="31" t="s">
        <v>2879</v>
      </c>
      <c r="G2559" s="31" t="s">
        <v>2879</v>
      </c>
      <c r="H2559" t="s">
        <v>315</v>
      </c>
      <c r="L2559">
        <v>3316</v>
      </c>
      <c r="M2559" t="s">
        <v>95</v>
      </c>
      <c r="N2559" t="s">
        <v>323</v>
      </c>
      <c r="V2559" t="s">
        <v>322</v>
      </c>
      <c r="AB2559" t="s">
        <v>85</v>
      </c>
      <c r="AC2559" t="s">
        <v>321</v>
      </c>
    </row>
    <row r="2560" spans="1:29" x14ac:dyDescent="0.35">
      <c r="A2560" t="s">
        <v>320</v>
      </c>
      <c r="B2560">
        <v>5195</v>
      </c>
      <c r="C2560" t="s">
        <v>7714</v>
      </c>
      <c r="F2560" s="31" t="s">
        <v>2880</v>
      </c>
      <c r="G2560" s="31" t="s">
        <v>2880</v>
      </c>
      <c r="H2560" t="s">
        <v>315</v>
      </c>
      <c r="L2560">
        <v>3316</v>
      </c>
      <c r="M2560" t="s">
        <v>95</v>
      </c>
      <c r="N2560" t="s">
        <v>323</v>
      </c>
      <c r="V2560" t="s">
        <v>322</v>
      </c>
      <c r="AB2560" t="s">
        <v>85</v>
      </c>
      <c r="AC2560" t="s">
        <v>321</v>
      </c>
    </row>
    <row r="2561" spans="1:29" x14ac:dyDescent="0.35">
      <c r="A2561" t="s">
        <v>320</v>
      </c>
      <c r="B2561">
        <v>5196</v>
      </c>
      <c r="C2561" t="s">
        <v>7715</v>
      </c>
      <c r="F2561" s="31" t="s">
        <v>2881</v>
      </c>
      <c r="G2561" s="31" t="s">
        <v>2881</v>
      </c>
      <c r="H2561" t="s">
        <v>315</v>
      </c>
      <c r="L2561">
        <v>3316</v>
      </c>
      <c r="M2561" t="s">
        <v>95</v>
      </c>
      <c r="N2561" t="s">
        <v>323</v>
      </c>
      <c r="V2561" t="s">
        <v>322</v>
      </c>
      <c r="AB2561" t="s">
        <v>85</v>
      </c>
      <c r="AC2561" t="s">
        <v>321</v>
      </c>
    </row>
    <row r="2562" spans="1:29" x14ac:dyDescent="0.35">
      <c r="A2562" t="s">
        <v>320</v>
      </c>
      <c r="B2562">
        <v>5197</v>
      </c>
      <c r="C2562" t="s">
        <v>7716</v>
      </c>
      <c r="F2562" s="31" t="s">
        <v>2882</v>
      </c>
      <c r="G2562" s="31" t="s">
        <v>2882</v>
      </c>
      <c r="H2562" t="s">
        <v>315</v>
      </c>
      <c r="L2562">
        <v>3316</v>
      </c>
      <c r="M2562" t="s">
        <v>95</v>
      </c>
      <c r="N2562" t="s">
        <v>323</v>
      </c>
      <c r="V2562" t="s">
        <v>322</v>
      </c>
      <c r="AB2562" t="s">
        <v>85</v>
      </c>
      <c r="AC2562" t="s">
        <v>321</v>
      </c>
    </row>
    <row r="2563" spans="1:29" x14ac:dyDescent="0.35">
      <c r="A2563" t="s">
        <v>320</v>
      </c>
      <c r="B2563">
        <v>5198</v>
      </c>
      <c r="C2563" t="s">
        <v>7717</v>
      </c>
      <c r="F2563" s="31" t="s">
        <v>2883</v>
      </c>
      <c r="G2563" s="31" t="s">
        <v>2883</v>
      </c>
      <c r="H2563" t="s">
        <v>315</v>
      </c>
      <c r="L2563">
        <v>3316</v>
      </c>
      <c r="M2563" t="s">
        <v>95</v>
      </c>
      <c r="N2563" t="s">
        <v>323</v>
      </c>
      <c r="V2563" t="s">
        <v>322</v>
      </c>
      <c r="AB2563" t="s">
        <v>85</v>
      </c>
      <c r="AC2563" t="s">
        <v>321</v>
      </c>
    </row>
    <row r="2564" spans="1:29" x14ac:dyDescent="0.35">
      <c r="A2564" t="s">
        <v>320</v>
      </c>
      <c r="B2564">
        <v>5200</v>
      </c>
      <c r="C2564" t="s">
        <v>7718</v>
      </c>
      <c r="F2564" s="31" t="s">
        <v>2884</v>
      </c>
      <c r="G2564" s="31" t="s">
        <v>2884</v>
      </c>
      <c r="H2564" t="s">
        <v>315</v>
      </c>
      <c r="L2564">
        <v>3316</v>
      </c>
      <c r="M2564" t="s">
        <v>95</v>
      </c>
      <c r="N2564" t="s">
        <v>323</v>
      </c>
      <c r="V2564" t="s">
        <v>322</v>
      </c>
      <c r="AB2564" t="s">
        <v>85</v>
      </c>
      <c r="AC2564" t="s">
        <v>321</v>
      </c>
    </row>
    <row r="2565" spans="1:29" x14ac:dyDescent="0.35">
      <c r="A2565" t="s">
        <v>320</v>
      </c>
      <c r="B2565">
        <v>5201</v>
      </c>
      <c r="C2565" t="s">
        <v>7719</v>
      </c>
      <c r="F2565" s="31" t="s">
        <v>2885</v>
      </c>
      <c r="G2565" s="31" t="s">
        <v>2885</v>
      </c>
      <c r="H2565" t="s">
        <v>315</v>
      </c>
      <c r="L2565">
        <v>3316</v>
      </c>
      <c r="M2565" t="s">
        <v>95</v>
      </c>
      <c r="N2565" t="s">
        <v>323</v>
      </c>
      <c r="V2565" t="s">
        <v>322</v>
      </c>
      <c r="AB2565" t="s">
        <v>85</v>
      </c>
      <c r="AC2565" t="s">
        <v>321</v>
      </c>
    </row>
    <row r="2566" spans="1:29" x14ac:dyDescent="0.35">
      <c r="A2566" t="s">
        <v>320</v>
      </c>
      <c r="B2566">
        <v>5203</v>
      </c>
      <c r="C2566" t="s">
        <v>7720</v>
      </c>
      <c r="F2566" s="31" t="s">
        <v>2886</v>
      </c>
      <c r="G2566" s="31" t="s">
        <v>2886</v>
      </c>
      <c r="H2566" t="s">
        <v>315</v>
      </c>
      <c r="L2566">
        <v>3316</v>
      </c>
      <c r="M2566" t="s">
        <v>95</v>
      </c>
      <c r="N2566" t="s">
        <v>323</v>
      </c>
      <c r="V2566" t="s">
        <v>322</v>
      </c>
      <c r="AB2566" t="s">
        <v>85</v>
      </c>
      <c r="AC2566" t="s">
        <v>321</v>
      </c>
    </row>
    <row r="2567" spans="1:29" x14ac:dyDescent="0.35">
      <c r="A2567" t="s">
        <v>320</v>
      </c>
      <c r="B2567">
        <v>5204</v>
      </c>
      <c r="C2567" t="s">
        <v>7721</v>
      </c>
      <c r="F2567" s="31" t="s">
        <v>2887</v>
      </c>
      <c r="G2567" s="31" t="s">
        <v>2887</v>
      </c>
      <c r="H2567" t="s">
        <v>315</v>
      </c>
      <c r="L2567">
        <v>3316</v>
      </c>
      <c r="M2567" t="s">
        <v>95</v>
      </c>
      <c r="N2567" t="s">
        <v>323</v>
      </c>
      <c r="V2567" t="s">
        <v>322</v>
      </c>
      <c r="AB2567" t="s">
        <v>85</v>
      </c>
      <c r="AC2567" t="s">
        <v>321</v>
      </c>
    </row>
    <row r="2568" spans="1:29" x14ac:dyDescent="0.35">
      <c r="A2568" t="s">
        <v>320</v>
      </c>
      <c r="B2568">
        <v>5205</v>
      </c>
      <c r="C2568" t="s">
        <v>7722</v>
      </c>
      <c r="F2568" s="31" t="s">
        <v>2888</v>
      </c>
      <c r="G2568" s="31" t="s">
        <v>2888</v>
      </c>
      <c r="H2568" t="s">
        <v>315</v>
      </c>
      <c r="L2568">
        <v>3316</v>
      </c>
      <c r="M2568" t="s">
        <v>95</v>
      </c>
      <c r="N2568" t="s">
        <v>323</v>
      </c>
      <c r="V2568" t="s">
        <v>322</v>
      </c>
      <c r="AB2568" t="s">
        <v>85</v>
      </c>
      <c r="AC2568" t="s">
        <v>321</v>
      </c>
    </row>
    <row r="2569" spans="1:29" x14ac:dyDescent="0.35">
      <c r="A2569" t="s">
        <v>320</v>
      </c>
      <c r="B2569">
        <v>5206</v>
      </c>
      <c r="C2569" t="s">
        <v>7723</v>
      </c>
      <c r="F2569" s="31" t="s">
        <v>2889</v>
      </c>
      <c r="G2569" s="31" t="s">
        <v>2889</v>
      </c>
      <c r="H2569" t="s">
        <v>315</v>
      </c>
      <c r="L2569">
        <v>3316</v>
      </c>
      <c r="M2569" t="s">
        <v>95</v>
      </c>
      <c r="N2569" t="s">
        <v>323</v>
      </c>
      <c r="V2569" t="s">
        <v>322</v>
      </c>
      <c r="AB2569" t="s">
        <v>85</v>
      </c>
      <c r="AC2569" t="s">
        <v>321</v>
      </c>
    </row>
    <row r="2570" spans="1:29" x14ac:dyDescent="0.35">
      <c r="A2570" t="s">
        <v>320</v>
      </c>
      <c r="B2570">
        <v>5207</v>
      </c>
      <c r="C2570" t="s">
        <v>7724</v>
      </c>
      <c r="F2570" s="31" t="s">
        <v>2890</v>
      </c>
      <c r="G2570" s="31" t="s">
        <v>2890</v>
      </c>
      <c r="H2570" t="s">
        <v>315</v>
      </c>
      <c r="L2570">
        <v>3316</v>
      </c>
      <c r="M2570" t="s">
        <v>95</v>
      </c>
      <c r="N2570" t="s">
        <v>323</v>
      </c>
      <c r="V2570" t="s">
        <v>322</v>
      </c>
      <c r="AB2570" t="s">
        <v>85</v>
      </c>
      <c r="AC2570" t="s">
        <v>321</v>
      </c>
    </row>
    <row r="2571" spans="1:29" x14ac:dyDescent="0.35">
      <c r="A2571" t="s">
        <v>320</v>
      </c>
      <c r="B2571">
        <v>5208</v>
      </c>
      <c r="C2571" t="s">
        <v>7725</v>
      </c>
      <c r="F2571" s="31" t="s">
        <v>2891</v>
      </c>
      <c r="G2571" s="31" t="s">
        <v>2891</v>
      </c>
      <c r="H2571" t="s">
        <v>315</v>
      </c>
      <c r="L2571">
        <v>3316</v>
      </c>
      <c r="M2571" t="s">
        <v>95</v>
      </c>
      <c r="N2571" t="s">
        <v>323</v>
      </c>
      <c r="V2571" t="s">
        <v>322</v>
      </c>
      <c r="AB2571" t="s">
        <v>85</v>
      </c>
      <c r="AC2571" t="s">
        <v>321</v>
      </c>
    </row>
    <row r="2572" spans="1:29" x14ac:dyDescent="0.35">
      <c r="A2572" t="s">
        <v>320</v>
      </c>
      <c r="B2572">
        <v>5209</v>
      </c>
      <c r="C2572" t="s">
        <v>7726</v>
      </c>
      <c r="F2572" s="31" t="s">
        <v>2892</v>
      </c>
      <c r="G2572" s="31" t="s">
        <v>2892</v>
      </c>
      <c r="H2572" t="s">
        <v>315</v>
      </c>
      <c r="L2572">
        <v>3316</v>
      </c>
      <c r="M2572" t="s">
        <v>95</v>
      </c>
      <c r="N2572" t="s">
        <v>323</v>
      </c>
      <c r="V2572" t="s">
        <v>322</v>
      </c>
      <c r="AB2572" t="s">
        <v>85</v>
      </c>
      <c r="AC2572" t="s">
        <v>321</v>
      </c>
    </row>
    <row r="2573" spans="1:29" x14ac:dyDescent="0.35">
      <c r="A2573" t="s">
        <v>320</v>
      </c>
      <c r="B2573">
        <v>5210</v>
      </c>
      <c r="C2573" t="s">
        <v>7727</v>
      </c>
      <c r="F2573" s="31" t="s">
        <v>2893</v>
      </c>
      <c r="G2573" s="31" t="s">
        <v>2893</v>
      </c>
      <c r="H2573" t="s">
        <v>315</v>
      </c>
      <c r="L2573">
        <v>3316</v>
      </c>
      <c r="M2573" t="s">
        <v>95</v>
      </c>
      <c r="N2573" t="s">
        <v>323</v>
      </c>
      <c r="V2573" t="s">
        <v>322</v>
      </c>
      <c r="AB2573" t="s">
        <v>85</v>
      </c>
      <c r="AC2573" t="s">
        <v>321</v>
      </c>
    </row>
    <row r="2574" spans="1:29" x14ac:dyDescent="0.35">
      <c r="A2574" t="s">
        <v>320</v>
      </c>
      <c r="B2574">
        <v>5211</v>
      </c>
      <c r="C2574" t="s">
        <v>7728</v>
      </c>
      <c r="F2574" s="31" t="s">
        <v>2894</v>
      </c>
      <c r="G2574" s="31" t="s">
        <v>2894</v>
      </c>
      <c r="H2574" t="s">
        <v>315</v>
      </c>
      <c r="L2574">
        <v>3316</v>
      </c>
      <c r="M2574" t="s">
        <v>95</v>
      </c>
      <c r="N2574" t="s">
        <v>323</v>
      </c>
      <c r="V2574" t="s">
        <v>322</v>
      </c>
      <c r="AB2574" t="s">
        <v>85</v>
      </c>
      <c r="AC2574" t="s">
        <v>321</v>
      </c>
    </row>
    <row r="2575" spans="1:29" x14ac:dyDescent="0.35">
      <c r="A2575" t="s">
        <v>320</v>
      </c>
      <c r="B2575">
        <v>5212</v>
      </c>
      <c r="C2575" t="s">
        <v>7729</v>
      </c>
      <c r="F2575" s="31" t="s">
        <v>2895</v>
      </c>
      <c r="G2575" s="31" t="s">
        <v>2895</v>
      </c>
      <c r="H2575" t="s">
        <v>315</v>
      </c>
      <c r="L2575">
        <v>3316</v>
      </c>
      <c r="M2575" t="s">
        <v>95</v>
      </c>
      <c r="N2575" t="s">
        <v>323</v>
      </c>
      <c r="V2575" t="s">
        <v>322</v>
      </c>
      <c r="AB2575" t="s">
        <v>85</v>
      </c>
      <c r="AC2575" t="s">
        <v>321</v>
      </c>
    </row>
    <row r="2576" spans="1:29" x14ac:dyDescent="0.35">
      <c r="A2576" t="s">
        <v>320</v>
      </c>
      <c r="B2576">
        <v>5213</v>
      </c>
      <c r="C2576" t="s">
        <v>7730</v>
      </c>
      <c r="F2576" s="31" t="s">
        <v>2896</v>
      </c>
      <c r="G2576" s="31" t="s">
        <v>2896</v>
      </c>
      <c r="H2576" t="s">
        <v>315</v>
      </c>
      <c r="L2576">
        <v>3316</v>
      </c>
      <c r="M2576" t="s">
        <v>95</v>
      </c>
      <c r="N2576" t="s">
        <v>323</v>
      </c>
      <c r="V2576" t="s">
        <v>322</v>
      </c>
      <c r="AB2576" t="s">
        <v>85</v>
      </c>
      <c r="AC2576" t="s">
        <v>321</v>
      </c>
    </row>
    <row r="2577" spans="1:29" x14ac:dyDescent="0.35">
      <c r="A2577" t="s">
        <v>320</v>
      </c>
      <c r="B2577">
        <v>5214</v>
      </c>
      <c r="C2577" t="s">
        <v>7731</v>
      </c>
      <c r="F2577" s="31" t="s">
        <v>2897</v>
      </c>
      <c r="G2577" s="31" t="s">
        <v>2897</v>
      </c>
      <c r="H2577" t="s">
        <v>315</v>
      </c>
      <c r="L2577">
        <v>3316</v>
      </c>
      <c r="M2577" t="s">
        <v>95</v>
      </c>
      <c r="N2577" t="s">
        <v>323</v>
      </c>
      <c r="V2577" t="s">
        <v>322</v>
      </c>
      <c r="AB2577" t="s">
        <v>85</v>
      </c>
      <c r="AC2577" t="s">
        <v>321</v>
      </c>
    </row>
    <row r="2578" spans="1:29" x14ac:dyDescent="0.35">
      <c r="A2578" t="s">
        <v>320</v>
      </c>
      <c r="B2578">
        <v>5215</v>
      </c>
      <c r="C2578" t="s">
        <v>7732</v>
      </c>
      <c r="F2578" s="31" t="s">
        <v>2898</v>
      </c>
      <c r="G2578" s="31" t="s">
        <v>2898</v>
      </c>
      <c r="H2578" t="s">
        <v>315</v>
      </c>
      <c r="L2578">
        <v>3316</v>
      </c>
      <c r="M2578" t="s">
        <v>95</v>
      </c>
      <c r="N2578" t="s">
        <v>323</v>
      </c>
      <c r="V2578" t="s">
        <v>322</v>
      </c>
      <c r="AB2578" t="s">
        <v>85</v>
      </c>
      <c r="AC2578" t="s">
        <v>321</v>
      </c>
    </row>
    <row r="2579" spans="1:29" x14ac:dyDescent="0.35">
      <c r="A2579" t="s">
        <v>320</v>
      </c>
      <c r="B2579">
        <v>5216</v>
      </c>
      <c r="C2579" t="s">
        <v>7733</v>
      </c>
      <c r="F2579" s="31" t="s">
        <v>2899</v>
      </c>
      <c r="G2579" s="31" t="s">
        <v>2899</v>
      </c>
      <c r="H2579" t="s">
        <v>315</v>
      </c>
      <c r="L2579">
        <v>3316</v>
      </c>
      <c r="M2579" t="s">
        <v>95</v>
      </c>
      <c r="N2579" t="s">
        <v>323</v>
      </c>
      <c r="V2579" t="s">
        <v>322</v>
      </c>
      <c r="AB2579" t="s">
        <v>85</v>
      </c>
      <c r="AC2579" t="s">
        <v>321</v>
      </c>
    </row>
    <row r="2580" spans="1:29" x14ac:dyDescent="0.35">
      <c r="A2580" t="s">
        <v>320</v>
      </c>
      <c r="B2580">
        <v>5217</v>
      </c>
      <c r="C2580" t="s">
        <v>7734</v>
      </c>
      <c r="F2580" s="31" t="s">
        <v>2900</v>
      </c>
      <c r="G2580" s="31" t="s">
        <v>2900</v>
      </c>
      <c r="H2580" t="s">
        <v>315</v>
      </c>
      <c r="L2580">
        <v>3316</v>
      </c>
      <c r="M2580" t="s">
        <v>95</v>
      </c>
      <c r="N2580" t="s">
        <v>323</v>
      </c>
      <c r="V2580" t="s">
        <v>322</v>
      </c>
      <c r="AB2580" t="s">
        <v>85</v>
      </c>
      <c r="AC2580" t="s">
        <v>321</v>
      </c>
    </row>
    <row r="2581" spans="1:29" x14ac:dyDescent="0.35">
      <c r="A2581" t="s">
        <v>320</v>
      </c>
      <c r="B2581">
        <v>5218</v>
      </c>
      <c r="C2581" t="s">
        <v>7735</v>
      </c>
      <c r="F2581" s="31" t="s">
        <v>2901</v>
      </c>
      <c r="G2581" s="31" t="s">
        <v>2901</v>
      </c>
      <c r="H2581" t="s">
        <v>315</v>
      </c>
      <c r="L2581">
        <v>3316</v>
      </c>
      <c r="M2581" t="s">
        <v>95</v>
      </c>
      <c r="N2581" t="s">
        <v>323</v>
      </c>
      <c r="V2581" t="s">
        <v>322</v>
      </c>
      <c r="AB2581" t="s">
        <v>85</v>
      </c>
      <c r="AC2581" t="s">
        <v>321</v>
      </c>
    </row>
    <row r="2582" spans="1:29" x14ac:dyDescent="0.35">
      <c r="A2582" t="s">
        <v>320</v>
      </c>
      <c r="B2582">
        <v>5219</v>
      </c>
      <c r="C2582" t="s">
        <v>7736</v>
      </c>
      <c r="F2582" s="31" t="s">
        <v>2902</v>
      </c>
      <c r="G2582" s="31" t="s">
        <v>2902</v>
      </c>
      <c r="H2582" t="s">
        <v>315</v>
      </c>
      <c r="L2582">
        <v>3316</v>
      </c>
      <c r="M2582" t="s">
        <v>95</v>
      </c>
      <c r="N2582" t="s">
        <v>323</v>
      </c>
      <c r="V2582" t="s">
        <v>322</v>
      </c>
      <c r="AB2582" t="s">
        <v>85</v>
      </c>
      <c r="AC2582" t="s">
        <v>321</v>
      </c>
    </row>
    <row r="2583" spans="1:29" x14ac:dyDescent="0.35">
      <c r="A2583" t="s">
        <v>320</v>
      </c>
      <c r="B2583">
        <v>5220</v>
      </c>
      <c r="C2583" t="s">
        <v>7737</v>
      </c>
      <c r="F2583" s="31" t="s">
        <v>2903</v>
      </c>
      <c r="G2583" s="31" t="s">
        <v>2903</v>
      </c>
      <c r="H2583" t="s">
        <v>315</v>
      </c>
      <c r="L2583">
        <v>3316</v>
      </c>
      <c r="M2583" t="s">
        <v>95</v>
      </c>
      <c r="N2583" t="s">
        <v>323</v>
      </c>
      <c r="V2583" t="s">
        <v>322</v>
      </c>
      <c r="AB2583" t="s">
        <v>85</v>
      </c>
      <c r="AC2583" t="s">
        <v>321</v>
      </c>
    </row>
    <row r="2584" spans="1:29" x14ac:dyDescent="0.35">
      <c r="A2584" t="s">
        <v>320</v>
      </c>
      <c r="B2584">
        <v>5221</v>
      </c>
      <c r="C2584" t="s">
        <v>7738</v>
      </c>
      <c r="F2584" s="31" t="s">
        <v>2904</v>
      </c>
      <c r="G2584" s="31" t="s">
        <v>2904</v>
      </c>
      <c r="H2584" t="s">
        <v>315</v>
      </c>
      <c r="L2584">
        <v>3316</v>
      </c>
      <c r="M2584" t="s">
        <v>95</v>
      </c>
      <c r="N2584" t="s">
        <v>323</v>
      </c>
      <c r="V2584" t="s">
        <v>322</v>
      </c>
      <c r="AB2584" t="s">
        <v>85</v>
      </c>
      <c r="AC2584" t="s">
        <v>321</v>
      </c>
    </row>
    <row r="2585" spans="1:29" x14ac:dyDescent="0.35">
      <c r="A2585" t="s">
        <v>320</v>
      </c>
      <c r="B2585">
        <v>5222</v>
      </c>
      <c r="C2585" t="s">
        <v>7739</v>
      </c>
      <c r="F2585" s="31" t="s">
        <v>2905</v>
      </c>
      <c r="G2585" s="31" t="s">
        <v>2905</v>
      </c>
      <c r="H2585" t="s">
        <v>315</v>
      </c>
      <c r="L2585">
        <v>3316</v>
      </c>
      <c r="M2585" t="s">
        <v>95</v>
      </c>
      <c r="N2585" t="s">
        <v>323</v>
      </c>
      <c r="V2585" t="s">
        <v>322</v>
      </c>
      <c r="AB2585" t="s">
        <v>85</v>
      </c>
      <c r="AC2585" t="s">
        <v>321</v>
      </c>
    </row>
    <row r="2586" spans="1:29" x14ac:dyDescent="0.35">
      <c r="A2586" t="s">
        <v>320</v>
      </c>
      <c r="B2586">
        <v>5223</v>
      </c>
      <c r="C2586" t="s">
        <v>7740</v>
      </c>
      <c r="F2586" s="31" t="s">
        <v>2906</v>
      </c>
      <c r="G2586" s="31" t="s">
        <v>2906</v>
      </c>
      <c r="H2586" t="s">
        <v>315</v>
      </c>
      <c r="L2586">
        <v>3316</v>
      </c>
      <c r="M2586" t="s">
        <v>95</v>
      </c>
      <c r="N2586" t="s">
        <v>323</v>
      </c>
      <c r="V2586" t="s">
        <v>322</v>
      </c>
      <c r="AB2586" t="s">
        <v>85</v>
      </c>
      <c r="AC2586" t="s">
        <v>321</v>
      </c>
    </row>
    <row r="2587" spans="1:29" x14ac:dyDescent="0.35">
      <c r="A2587" t="s">
        <v>320</v>
      </c>
      <c r="B2587">
        <v>5225</v>
      </c>
      <c r="C2587" t="s">
        <v>7741</v>
      </c>
      <c r="F2587" s="31" t="s">
        <v>2907</v>
      </c>
      <c r="G2587" s="31" t="s">
        <v>2907</v>
      </c>
      <c r="H2587" t="s">
        <v>315</v>
      </c>
      <c r="L2587">
        <v>3316</v>
      </c>
      <c r="M2587" t="s">
        <v>95</v>
      </c>
      <c r="N2587" t="s">
        <v>323</v>
      </c>
      <c r="V2587" t="s">
        <v>322</v>
      </c>
      <c r="AB2587" t="s">
        <v>85</v>
      </c>
      <c r="AC2587" t="s">
        <v>321</v>
      </c>
    </row>
    <row r="2588" spans="1:29" x14ac:dyDescent="0.35">
      <c r="A2588" t="s">
        <v>320</v>
      </c>
      <c r="B2588">
        <v>5226</v>
      </c>
      <c r="C2588" t="s">
        <v>7742</v>
      </c>
      <c r="F2588" s="31" t="s">
        <v>2908</v>
      </c>
      <c r="G2588" s="31" t="s">
        <v>2908</v>
      </c>
      <c r="H2588" t="s">
        <v>315</v>
      </c>
      <c r="L2588">
        <v>3316</v>
      </c>
      <c r="M2588" t="s">
        <v>95</v>
      </c>
      <c r="N2588" t="s">
        <v>323</v>
      </c>
      <c r="V2588" t="s">
        <v>322</v>
      </c>
      <c r="AB2588" t="s">
        <v>85</v>
      </c>
      <c r="AC2588" t="s">
        <v>321</v>
      </c>
    </row>
    <row r="2589" spans="1:29" x14ac:dyDescent="0.35">
      <c r="A2589" t="s">
        <v>320</v>
      </c>
      <c r="B2589">
        <v>5227</v>
      </c>
      <c r="C2589" t="s">
        <v>7743</v>
      </c>
      <c r="F2589" s="31" t="s">
        <v>2909</v>
      </c>
      <c r="G2589" s="31" t="s">
        <v>2909</v>
      </c>
      <c r="H2589" t="s">
        <v>315</v>
      </c>
      <c r="L2589">
        <v>3316</v>
      </c>
      <c r="M2589" t="s">
        <v>95</v>
      </c>
      <c r="N2589" t="s">
        <v>323</v>
      </c>
      <c r="V2589" t="s">
        <v>322</v>
      </c>
      <c r="AB2589" t="s">
        <v>85</v>
      </c>
      <c r="AC2589" t="s">
        <v>321</v>
      </c>
    </row>
    <row r="2590" spans="1:29" x14ac:dyDescent="0.35">
      <c r="A2590" t="s">
        <v>320</v>
      </c>
      <c r="B2590">
        <v>5228</v>
      </c>
      <c r="C2590" t="s">
        <v>7744</v>
      </c>
      <c r="F2590" s="31" t="s">
        <v>2910</v>
      </c>
      <c r="G2590" s="31" t="s">
        <v>2910</v>
      </c>
      <c r="H2590" t="s">
        <v>315</v>
      </c>
      <c r="L2590">
        <v>3316</v>
      </c>
      <c r="M2590" t="s">
        <v>95</v>
      </c>
      <c r="N2590" t="s">
        <v>323</v>
      </c>
      <c r="V2590" t="s">
        <v>322</v>
      </c>
      <c r="AB2590" t="s">
        <v>85</v>
      </c>
      <c r="AC2590" t="s">
        <v>321</v>
      </c>
    </row>
    <row r="2591" spans="1:29" x14ac:dyDescent="0.35">
      <c r="A2591" t="s">
        <v>320</v>
      </c>
      <c r="B2591">
        <v>5229</v>
      </c>
      <c r="C2591" t="s">
        <v>7745</v>
      </c>
      <c r="F2591" s="31" t="s">
        <v>2911</v>
      </c>
      <c r="G2591" s="31" t="s">
        <v>2911</v>
      </c>
      <c r="H2591" t="s">
        <v>315</v>
      </c>
      <c r="L2591">
        <v>3316</v>
      </c>
      <c r="M2591" t="s">
        <v>95</v>
      </c>
      <c r="N2591" t="s">
        <v>323</v>
      </c>
      <c r="V2591" t="s">
        <v>322</v>
      </c>
      <c r="AB2591" t="s">
        <v>85</v>
      </c>
      <c r="AC2591" t="s">
        <v>321</v>
      </c>
    </row>
    <row r="2592" spans="1:29" x14ac:dyDescent="0.35">
      <c r="A2592" t="s">
        <v>320</v>
      </c>
      <c r="B2592">
        <v>5230</v>
      </c>
      <c r="C2592" t="s">
        <v>7746</v>
      </c>
      <c r="F2592" s="31" t="s">
        <v>2912</v>
      </c>
      <c r="G2592" s="31" t="s">
        <v>2912</v>
      </c>
      <c r="H2592" t="s">
        <v>315</v>
      </c>
      <c r="L2592">
        <v>3316</v>
      </c>
      <c r="M2592" t="s">
        <v>95</v>
      </c>
      <c r="N2592" t="s">
        <v>323</v>
      </c>
      <c r="V2592" t="s">
        <v>322</v>
      </c>
      <c r="AB2592" t="s">
        <v>85</v>
      </c>
      <c r="AC2592" t="s">
        <v>321</v>
      </c>
    </row>
    <row r="2593" spans="1:29" x14ac:dyDescent="0.35">
      <c r="A2593" t="s">
        <v>320</v>
      </c>
      <c r="B2593">
        <v>5231</v>
      </c>
      <c r="C2593" t="s">
        <v>7747</v>
      </c>
      <c r="F2593" s="31" t="s">
        <v>2913</v>
      </c>
      <c r="G2593" s="31" t="s">
        <v>2913</v>
      </c>
      <c r="H2593" t="s">
        <v>315</v>
      </c>
      <c r="L2593">
        <v>3316</v>
      </c>
      <c r="M2593" t="s">
        <v>95</v>
      </c>
      <c r="N2593" t="s">
        <v>323</v>
      </c>
      <c r="V2593" t="s">
        <v>322</v>
      </c>
      <c r="AB2593" t="s">
        <v>85</v>
      </c>
      <c r="AC2593" t="s">
        <v>321</v>
      </c>
    </row>
    <row r="2594" spans="1:29" x14ac:dyDescent="0.35">
      <c r="A2594" t="s">
        <v>320</v>
      </c>
      <c r="B2594">
        <v>5232</v>
      </c>
      <c r="C2594" t="s">
        <v>7748</v>
      </c>
      <c r="F2594" s="31" t="s">
        <v>2914</v>
      </c>
      <c r="G2594" s="31" t="s">
        <v>2914</v>
      </c>
      <c r="H2594" t="s">
        <v>315</v>
      </c>
      <c r="L2594">
        <v>3316</v>
      </c>
      <c r="M2594" t="s">
        <v>95</v>
      </c>
      <c r="N2594" t="s">
        <v>323</v>
      </c>
      <c r="V2594" t="s">
        <v>322</v>
      </c>
      <c r="AB2594" t="s">
        <v>85</v>
      </c>
      <c r="AC2594" t="s">
        <v>321</v>
      </c>
    </row>
    <row r="2595" spans="1:29" x14ac:dyDescent="0.35">
      <c r="A2595" t="s">
        <v>320</v>
      </c>
      <c r="B2595">
        <v>5233</v>
      </c>
      <c r="C2595" t="s">
        <v>7749</v>
      </c>
      <c r="F2595" s="31" t="s">
        <v>2915</v>
      </c>
      <c r="G2595" s="31" t="s">
        <v>2915</v>
      </c>
      <c r="H2595" t="s">
        <v>315</v>
      </c>
      <c r="L2595">
        <v>3316</v>
      </c>
      <c r="M2595" t="s">
        <v>95</v>
      </c>
      <c r="N2595" t="s">
        <v>323</v>
      </c>
      <c r="V2595" t="s">
        <v>322</v>
      </c>
      <c r="AB2595" t="s">
        <v>85</v>
      </c>
      <c r="AC2595" t="s">
        <v>321</v>
      </c>
    </row>
    <row r="2596" spans="1:29" x14ac:dyDescent="0.35">
      <c r="A2596" t="s">
        <v>320</v>
      </c>
      <c r="B2596">
        <v>5234</v>
      </c>
      <c r="C2596" t="s">
        <v>7750</v>
      </c>
      <c r="F2596" s="31" t="s">
        <v>2916</v>
      </c>
      <c r="G2596" s="31" t="s">
        <v>2916</v>
      </c>
      <c r="H2596" t="s">
        <v>315</v>
      </c>
      <c r="L2596">
        <v>3316</v>
      </c>
      <c r="M2596" t="s">
        <v>95</v>
      </c>
      <c r="N2596" t="s">
        <v>323</v>
      </c>
      <c r="V2596" t="s">
        <v>322</v>
      </c>
      <c r="AB2596" t="s">
        <v>85</v>
      </c>
      <c r="AC2596" t="s">
        <v>321</v>
      </c>
    </row>
    <row r="2597" spans="1:29" x14ac:dyDescent="0.35">
      <c r="A2597" t="s">
        <v>320</v>
      </c>
      <c r="B2597">
        <v>5235</v>
      </c>
      <c r="C2597" t="s">
        <v>7751</v>
      </c>
      <c r="F2597" s="31" t="s">
        <v>2917</v>
      </c>
      <c r="G2597" s="31" t="s">
        <v>2917</v>
      </c>
      <c r="H2597" t="s">
        <v>315</v>
      </c>
      <c r="L2597">
        <v>3316</v>
      </c>
      <c r="M2597" t="s">
        <v>95</v>
      </c>
      <c r="N2597" t="s">
        <v>323</v>
      </c>
      <c r="V2597" t="s">
        <v>322</v>
      </c>
      <c r="AB2597" t="s">
        <v>85</v>
      </c>
      <c r="AC2597" t="s">
        <v>321</v>
      </c>
    </row>
    <row r="2598" spans="1:29" x14ac:dyDescent="0.35">
      <c r="A2598" t="s">
        <v>320</v>
      </c>
      <c r="B2598">
        <v>5236</v>
      </c>
      <c r="C2598" t="s">
        <v>7752</v>
      </c>
      <c r="F2598" s="31" t="s">
        <v>2918</v>
      </c>
      <c r="G2598" s="31" t="s">
        <v>2918</v>
      </c>
      <c r="H2598" t="s">
        <v>315</v>
      </c>
      <c r="L2598">
        <v>3316</v>
      </c>
      <c r="M2598" t="s">
        <v>95</v>
      </c>
      <c r="N2598" t="s">
        <v>323</v>
      </c>
      <c r="V2598" t="s">
        <v>322</v>
      </c>
      <c r="AB2598" t="s">
        <v>85</v>
      </c>
      <c r="AC2598" t="s">
        <v>321</v>
      </c>
    </row>
    <row r="2599" spans="1:29" x14ac:dyDescent="0.35">
      <c r="A2599" t="s">
        <v>320</v>
      </c>
      <c r="B2599">
        <v>5237</v>
      </c>
      <c r="C2599" t="s">
        <v>7753</v>
      </c>
      <c r="F2599" s="31" t="s">
        <v>2919</v>
      </c>
      <c r="G2599" s="31" t="s">
        <v>2919</v>
      </c>
      <c r="H2599" t="s">
        <v>315</v>
      </c>
      <c r="L2599">
        <v>3316</v>
      </c>
      <c r="M2599" t="s">
        <v>95</v>
      </c>
      <c r="N2599" t="s">
        <v>323</v>
      </c>
      <c r="V2599" t="s">
        <v>322</v>
      </c>
      <c r="AB2599" t="s">
        <v>85</v>
      </c>
      <c r="AC2599" t="s">
        <v>321</v>
      </c>
    </row>
    <row r="2600" spans="1:29" x14ac:dyDescent="0.35">
      <c r="A2600" t="s">
        <v>320</v>
      </c>
      <c r="B2600">
        <v>5239</v>
      </c>
      <c r="C2600" t="s">
        <v>7754</v>
      </c>
      <c r="F2600" s="31" t="s">
        <v>2920</v>
      </c>
      <c r="G2600" s="31" t="s">
        <v>2920</v>
      </c>
      <c r="H2600" t="s">
        <v>315</v>
      </c>
      <c r="L2600">
        <v>3316</v>
      </c>
      <c r="M2600" t="s">
        <v>95</v>
      </c>
      <c r="N2600" t="s">
        <v>323</v>
      </c>
      <c r="V2600" t="s">
        <v>322</v>
      </c>
      <c r="AB2600" t="s">
        <v>85</v>
      </c>
      <c r="AC2600" t="s">
        <v>321</v>
      </c>
    </row>
    <row r="2601" spans="1:29" x14ac:dyDescent="0.35">
      <c r="A2601" t="s">
        <v>320</v>
      </c>
      <c r="B2601">
        <v>5242</v>
      </c>
      <c r="C2601" t="s">
        <v>7755</v>
      </c>
      <c r="F2601" s="31" t="s">
        <v>2921</v>
      </c>
      <c r="G2601" s="31" t="s">
        <v>2921</v>
      </c>
      <c r="H2601" t="s">
        <v>315</v>
      </c>
      <c r="L2601">
        <v>3316</v>
      </c>
      <c r="M2601" t="s">
        <v>95</v>
      </c>
      <c r="N2601" t="s">
        <v>323</v>
      </c>
      <c r="V2601" t="s">
        <v>322</v>
      </c>
      <c r="AB2601" t="s">
        <v>85</v>
      </c>
      <c r="AC2601" t="s">
        <v>321</v>
      </c>
    </row>
    <row r="2602" spans="1:29" x14ac:dyDescent="0.35">
      <c r="A2602" t="s">
        <v>320</v>
      </c>
      <c r="B2602">
        <v>5243</v>
      </c>
      <c r="C2602" t="s">
        <v>7756</v>
      </c>
      <c r="F2602" s="31" t="s">
        <v>2922</v>
      </c>
      <c r="G2602" s="31" t="s">
        <v>2922</v>
      </c>
      <c r="H2602" t="s">
        <v>315</v>
      </c>
      <c r="L2602">
        <v>3316</v>
      </c>
      <c r="M2602" t="s">
        <v>95</v>
      </c>
      <c r="N2602" t="s">
        <v>323</v>
      </c>
      <c r="V2602" t="s">
        <v>322</v>
      </c>
      <c r="AB2602" t="s">
        <v>85</v>
      </c>
      <c r="AC2602" t="s">
        <v>321</v>
      </c>
    </row>
    <row r="2603" spans="1:29" x14ac:dyDescent="0.35">
      <c r="A2603" t="s">
        <v>320</v>
      </c>
      <c r="B2603">
        <v>5244</v>
      </c>
      <c r="C2603" t="s">
        <v>7757</v>
      </c>
      <c r="F2603" s="31" t="s">
        <v>2923</v>
      </c>
      <c r="G2603" s="31" t="s">
        <v>2923</v>
      </c>
      <c r="H2603" t="s">
        <v>315</v>
      </c>
      <c r="L2603">
        <v>3316</v>
      </c>
      <c r="M2603" t="s">
        <v>95</v>
      </c>
      <c r="N2603" t="s">
        <v>323</v>
      </c>
      <c r="V2603" t="s">
        <v>322</v>
      </c>
      <c r="AB2603" t="s">
        <v>85</v>
      </c>
      <c r="AC2603" t="s">
        <v>321</v>
      </c>
    </row>
    <row r="2604" spans="1:29" x14ac:dyDescent="0.35">
      <c r="A2604" t="s">
        <v>320</v>
      </c>
      <c r="B2604">
        <v>5245</v>
      </c>
      <c r="C2604" t="s">
        <v>7758</v>
      </c>
      <c r="F2604" s="31" t="s">
        <v>2924</v>
      </c>
      <c r="G2604" s="31" t="s">
        <v>2924</v>
      </c>
      <c r="H2604" t="s">
        <v>315</v>
      </c>
      <c r="L2604">
        <v>3316</v>
      </c>
      <c r="M2604" t="s">
        <v>95</v>
      </c>
      <c r="N2604" t="s">
        <v>323</v>
      </c>
      <c r="V2604" t="s">
        <v>322</v>
      </c>
      <c r="AB2604" t="s">
        <v>85</v>
      </c>
      <c r="AC2604" t="s">
        <v>321</v>
      </c>
    </row>
    <row r="2605" spans="1:29" x14ac:dyDescent="0.35">
      <c r="A2605" t="s">
        <v>320</v>
      </c>
      <c r="B2605">
        <v>5246</v>
      </c>
      <c r="C2605" t="s">
        <v>7759</v>
      </c>
      <c r="F2605" s="31" t="s">
        <v>2925</v>
      </c>
      <c r="G2605" s="31" t="s">
        <v>2925</v>
      </c>
      <c r="H2605" t="s">
        <v>315</v>
      </c>
      <c r="L2605">
        <v>3316</v>
      </c>
      <c r="M2605" t="s">
        <v>95</v>
      </c>
      <c r="N2605" t="s">
        <v>323</v>
      </c>
      <c r="V2605" t="s">
        <v>322</v>
      </c>
      <c r="AB2605" t="s">
        <v>85</v>
      </c>
      <c r="AC2605" t="s">
        <v>321</v>
      </c>
    </row>
    <row r="2606" spans="1:29" x14ac:dyDescent="0.35">
      <c r="A2606" t="s">
        <v>320</v>
      </c>
      <c r="B2606">
        <v>5247</v>
      </c>
      <c r="C2606" t="s">
        <v>7760</v>
      </c>
      <c r="F2606" s="31" t="s">
        <v>2926</v>
      </c>
      <c r="G2606" s="31" t="s">
        <v>2926</v>
      </c>
      <c r="H2606" t="s">
        <v>315</v>
      </c>
      <c r="L2606">
        <v>3316</v>
      </c>
      <c r="M2606" t="s">
        <v>95</v>
      </c>
      <c r="N2606" t="s">
        <v>323</v>
      </c>
      <c r="V2606" t="s">
        <v>322</v>
      </c>
      <c r="AB2606" t="s">
        <v>85</v>
      </c>
      <c r="AC2606" t="s">
        <v>321</v>
      </c>
    </row>
    <row r="2607" spans="1:29" x14ac:dyDescent="0.35">
      <c r="A2607" t="s">
        <v>320</v>
      </c>
      <c r="B2607">
        <v>5248</v>
      </c>
      <c r="C2607" t="s">
        <v>7761</v>
      </c>
      <c r="F2607" s="31" t="s">
        <v>2927</v>
      </c>
      <c r="G2607" s="31" t="s">
        <v>2927</v>
      </c>
      <c r="H2607" t="s">
        <v>315</v>
      </c>
      <c r="L2607">
        <v>3316</v>
      </c>
      <c r="M2607" t="s">
        <v>95</v>
      </c>
      <c r="N2607" t="s">
        <v>323</v>
      </c>
      <c r="V2607" t="s">
        <v>322</v>
      </c>
      <c r="AB2607" t="s">
        <v>85</v>
      </c>
      <c r="AC2607" t="s">
        <v>321</v>
      </c>
    </row>
    <row r="2608" spans="1:29" x14ac:dyDescent="0.35">
      <c r="A2608" t="s">
        <v>320</v>
      </c>
      <c r="B2608">
        <v>5249</v>
      </c>
      <c r="C2608" t="s">
        <v>7762</v>
      </c>
      <c r="F2608" s="31" t="s">
        <v>2928</v>
      </c>
      <c r="G2608" s="31" t="s">
        <v>2928</v>
      </c>
      <c r="H2608" t="s">
        <v>315</v>
      </c>
      <c r="L2608">
        <v>3316</v>
      </c>
      <c r="M2608" t="s">
        <v>95</v>
      </c>
      <c r="N2608" t="s">
        <v>323</v>
      </c>
      <c r="V2608" t="s">
        <v>322</v>
      </c>
      <c r="AB2608" t="s">
        <v>85</v>
      </c>
      <c r="AC2608" t="s">
        <v>321</v>
      </c>
    </row>
    <row r="2609" spans="1:29" x14ac:dyDescent="0.35">
      <c r="A2609" t="s">
        <v>320</v>
      </c>
      <c r="B2609">
        <v>5250</v>
      </c>
      <c r="C2609" t="s">
        <v>7763</v>
      </c>
      <c r="F2609" s="31" t="s">
        <v>2929</v>
      </c>
      <c r="G2609" s="31" t="s">
        <v>2929</v>
      </c>
      <c r="H2609" t="s">
        <v>315</v>
      </c>
      <c r="L2609">
        <v>3316</v>
      </c>
      <c r="M2609" t="s">
        <v>95</v>
      </c>
      <c r="N2609" t="s">
        <v>323</v>
      </c>
      <c r="V2609" t="s">
        <v>322</v>
      </c>
      <c r="AB2609" t="s">
        <v>85</v>
      </c>
      <c r="AC2609" t="s">
        <v>321</v>
      </c>
    </row>
    <row r="2610" spans="1:29" x14ac:dyDescent="0.35">
      <c r="A2610" t="s">
        <v>320</v>
      </c>
      <c r="B2610">
        <v>5251</v>
      </c>
      <c r="C2610" t="s">
        <v>7764</v>
      </c>
      <c r="F2610" s="31" t="s">
        <v>2930</v>
      </c>
      <c r="G2610" s="31" t="s">
        <v>2930</v>
      </c>
      <c r="H2610" t="s">
        <v>315</v>
      </c>
      <c r="L2610">
        <v>3316</v>
      </c>
      <c r="M2610" t="s">
        <v>95</v>
      </c>
      <c r="N2610" t="s">
        <v>323</v>
      </c>
      <c r="V2610" t="s">
        <v>322</v>
      </c>
      <c r="AB2610" t="s">
        <v>85</v>
      </c>
      <c r="AC2610" t="s">
        <v>321</v>
      </c>
    </row>
    <row r="2611" spans="1:29" x14ac:dyDescent="0.35">
      <c r="A2611" t="s">
        <v>320</v>
      </c>
      <c r="B2611">
        <v>5252</v>
      </c>
      <c r="C2611" t="s">
        <v>7765</v>
      </c>
      <c r="F2611" s="31" t="s">
        <v>2931</v>
      </c>
      <c r="G2611" s="31" t="s">
        <v>2931</v>
      </c>
      <c r="H2611" t="s">
        <v>315</v>
      </c>
      <c r="L2611">
        <v>3316</v>
      </c>
      <c r="M2611" t="s">
        <v>95</v>
      </c>
      <c r="N2611" t="s">
        <v>323</v>
      </c>
      <c r="V2611" t="s">
        <v>322</v>
      </c>
      <c r="AB2611" t="s">
        <v>85</v>
      </c>
      <c r="AC2611" t="s">
        <v>321</v>
      </c>
    </row>
    <row r="2612" spans="1:29" x14ac:dyDescent="0.35">
      <c r="A2612" t="s">
        <v>320</v>
      </c>
      <c r="B2612">
        <v>5253</v>
      </c>
      <c r="C2612" t="s">
        <v>7766</v>
      </c>
      <c r="F2612" s="31" t="s">
        <v>2932</v>
      </c>
      <c r="G2612" s="31" t="s">
        <v>2932</v>
      </c>
      <c r="H2612" t="s">
        <v>315</v>
      </c>
      <c r="L2612">
        <v>3316</v>
      </c>
      <c r="M2612" t="s">
        <v>95</v>
      </c>
      <c r="N2612" t="s">
        <v>323</v>
      </c>
      <c r="V2612" t="s">
        <v>322</v>
      </c>
      <c r="AB2612" t="s">
        <v>85</v>
      </c>
      <c r="AC2612" t="s">
        <v>321</v>
      </c>
    </row>
    <row r="2613" spans="1:29" x14ac:dyDescent="0.35">
      <c r="A2613" t="s">
        <v>320</v>
      </c>
      <c r="B2613">
        <v>5254</v>
      </c>
      <c r="C2613" t="s">
        <v>7767</v>
      </c>
      <c r="F2613" s="31" t="s">
        <v>2933</v>
      </c>
      <c r="G2613" s="31" t="s">
        <v>2933</v>
      </c>
      <c r="H2613" t="s">
        <v>315</v>
      </c>
      <c r="L2613">
        <v>3316</v>
      </c>
      <c r="M2613" t="s">
        <v>95</v>
      </c>
      <c r="N2613" t="s">
        <v>323</v>
      </c>
      <c r="V2613" t="s">
        <v>322</v>
      </c>
      <c r="AB2613" t="s">
        <v>85</v>
      </c>
      <c r="AC2613" t="s">
        <v>321</v>
      </c>
    </row>
    <row r="2614" spans="1:29" x14ac:dyDescent="0.35">
      <c r="A2614" t="s">
        <v>320</v>
      </c>
      <c r="B2614">
        <v>5255</v>
      </c>
      <c r="C2614" t="s">
        <v>7768</v>
      </c>
      <c r="F2614" s="31" t="s">
        <v>2934</v>
      </c>
      <c r="G2614" s="31" t="s">
        <v>2934</v>
      </c>
      <c r="H2614" t="s">
        <v>315</v>
      </c>
      <c r="L2614">
        <v>3316</v>
      </c>
      <c r="M2614" t="s">
        <v>95</v>
      </c>
      <c r="N2614" t="s">
        <v>323</v>
      </c>
      <c r="V2614" t="s">
        <v>322</v>
      </c>
      <c r="AB2614" t="s">
        <v>85</v>
      </c>
      <c r="AC2614" t="s">
        <v>321</v>
      </c>
    </row>
    <row r="2615" spans="1:29" x14ac:dyDescent="0.35">
      <c r="A2615" t="s">
        <v>320</v>
      </c>
      <c r="B2615">
        <v>5256</v>
      </c>
      <c r="C2615" t="s">
        <v>7769</v>
      </c>
      <c r="F2615" s="31" t="s">
        <v>2935</v>
      </c>
      <c r="G2615" s="31" t="s">
        <v>2935</v>
      </c>
      <c r="H2615" t="s">
        <v>315</v>
      </c>
      <c r="L2615">
        <v>3316</v>
      </c>
      <c r="M2615" t="s">
        <v>95</v>
      </c>
      <c r="N2615" t="s">
        <v>323</v>
      </c>
      <c r="V2615" t="s">
        <v>322</v>
      </c>
      <c r="AB2615" t="s">
        <v>85</v>
      </c>
      <c r="AC2615" t="s">
        <v>321</v>
      </c>
    </row>
    <row r="2616" spans="1:29" x14ac:dyDescent="0.35">
      <c r="A2616" t="s">
        <v>320</v>
      </c>
      <c r="B2616">
        <v>5257</v>
      </c>
      <c r="C2616" t="s">
        <v>7770</v>
      </c>
      <c r="F2616" s="31" t="s">
        <v>2936</v>
      </c>
      <c r="G2616" s="31" t="s">
        <v>2936</v>
      </c>
      <c r="H2616" t="s">
        <v>315</v>
      </c>
      <c r="L2616">
        <v>3316</v>
      </c>
      <c r="M2616" t="s">
        <v>95</v>
      </c>
      <c r="N2616" t="s">
        <v>323</v>
      </c>
      <c r="V2616" t="s">
        <v>322</v>
      </c>
      <c r="AB2616" t="s">
        <v>85</v>
      </c>
      <c r="AC2616" t="s">
        <v>321</v>
      </c>
    </row>
    <row r="2617" spans="1:29" x14ac:dyDescent="0.35">
      <c r="A2617" t="s">
        <v>320</v>
      </c>
      <c r="B2617">
        <v>5258</v>
      </c>
      <c r="C2617" t="s">
        <v>7771</v>
      </c>
      <c r="F2617" s="31" t="s">
        <v>2937</v>
      </c>
      <c r="G2617" s="31" t="s">
        <v>2937</v>
      </c>
      <c r="H2617" t="s">
        <v>315</v>
      </c>
      <c r="L2617">
        <v>3316</v>
      </c>
      <c r="M2617" t="s">
        <v>95</v>
      </c>
      <c r="N2617" t="s">
        <v>323</v>
      </c>
      <c r="V2617" t="s">
        <v>322</v>
      </c>
      <c r="AB2617" t="s">
        <v>85</v>
      </c>
      <c r="AC2617" t="s">
        <v>321</v>
      </c>
    </row>
    <row r="2618" spans="1:29" x14ac:dyDescent="0.35">
      <c r="A2618" t="s">
        <v>320</v>
      </c>
      <c r="B2618">
        <v>5264</v>
      </c>
      <c r="C2618" t="s">
        <v>7772</v>
      </c>
      <c r="F2618" s="31" t="s">
        <v>2938</v>
      </c>
      <c r="G2618" s="31" t="s">
        <v>2938</v>
      </c>
      <c r="H2618" t="s">
        <v>315</v>
      </c>
      <c r="L2618">
        <v>3316</v>
      </c>
      <c r="M2618" t="s">
        <v>95</v>
      </c>
      <c r="N2618" t="s">
        <v>323</v>
      </c>
      <c r="V2618" t="s">
        <v>322</v>
      </c>
      <c r="AB2618" t="s">
        <v>85</v>
      </c>
      <c r="AC2618" t="s">
        <v>321</v>
      </c>
    </row>
    <row r="2619" spans="1:29" x14ac:dyDescent="0.35">
      <c r="A2619" t="s">
        <v>320</v>
      </c>
      <c r="B2619">
        <v>5265</v>
      </c>
      <c r="C2619" t="s">
        <v>7773</v>
      </c>
      <c r="F2619" s="31" t="s">
        <v>2939</v>
      </c>
      <c r="G2619" s="31" t="s">
        <v>2939</v>
      </c>
      <c r="H2619" t="s">
        <v>315</v>
      </c>
      <c r="L2619">
        <v>3316</v>
      </c>
      <c r="M2619" t="s">
        <v>95</v>
      </c>
      <c r="N2619" t="s">
        <v>323</v>
      </c>
      <c r="V2619" t="s">
        <v>322</v>
      </c>
      <c r="AB2619" t="s">
        <v>85</v>
      </c>
      <c r="AC2619" t="s">
        <v>321</v>
      </c>
    </row>
    <row r="2620" spans="1:29" x14ac:dyDescent="0.35">
      <c r="A2620" t="s">
        <v>320</v>
      </c>
      <c r="B2620">
        <v>5266</v>
      </c>
      <c r="C2620" t="s">
        <v>7774</v>
      </c>
      <c r="F2620" s="31" t="s">
        <v>2940</v>
      </c>
      <c r="G2620" s="31" t="s">
        <v>2940</v>
      </c>
      <c r="H2620" t="s">
        <v>315</v>
      </c>
      <c r="L2620">
        <v>3316</v>
      </c>
      <c r="M2620" t="s">
        <v>95</v>
      </c>
      <c r="N2620" t="s">
        <v>323</v>
      </c>
      <c r="V2620" t="s">
        <v>322</v>
      </c>
      <c r="AB2620" t="s">
        <v>85</v>
      </c>
      <c r="AC2620" t="s">
        <v>321</v>
      </c>
    </row>
    <row r="2621" spans="1:29" x14ac:dyDescent="0.35">
      <c r="A2621" t="s">
        <v>320</v>
      </c>
      <c r="B2621">
        <v>5267</v>
      </c>
      <c r="C2621" t="s">
        <v>7775</v>
      </c>
      <c r="F2621" s="31" t="s">
        <v>2941</v>
      </c>
      <c r="G2621" s="31" t="s">
        <v>2941</v>
      </c>
      <c r="H2621" t="s">
        <v>315</v>
      </c>
      <c r="L2621">
        <v>3316</v>
      </c>
      <c r="M2621" t="s">
        <v>95</v>
      </c>
      <c r="N2621" t="s">
        <v>323</v>
      </c>
      <c r="V2621" t="s">
        <v>322</v>
      </c>
      <c r="AB2621" t="s">
        <v>85</v>
      </c>
      <c r="AC2621" t="s">
        <v>321</v>
      </c>
    </row>
    <row r="2622" spans="1:29" x14ac:dyDescent="0.35">
      <c r="A2622" t="s">
        <v>320</v>
      </c>
      <c r="B2622">
        <v>5268</v>
      </c>
      <c r="C2622" t="s">
        <v>7776</v>
      </c>
      <c r="F2622" s="31" t="s">
        <v>2942</v>
      </c>
      <c r="G2622" s="31" t="s">
        <v>2942</v>
      </c>
      <c r="H2622" t="s">
        <v>315</v>
      </c>
      <c r="L2622">
        <v>3316</v>
      </c>
      <c r="M2622" t="s">
        <v>95</v>
      </c>
      <c r="N2622" t="s">
        <v>323</v>
      </c>
      <c r="V2622" t="s">
        <v>322</v>
      </c>
      <c r="AB2622" t="s">
        <v>85</v>
      </c>
      <c r="AC2622" t="s">
        <v>321</v>
      </c>
    </row>
    <row r="2623" spans="1:29" x14ac:dyDescent="0.35">
      <c r="A2623" t="s">
        <v>320</v>
      </c>
      <c r="B2623">
        <v>5269</v>
      </c>
      <c r="C2623" t="s">
        <v>7777</v>
      </c>
      <c r="F2623" s="31" t="s">
        <v>2943</v>
      </c>
      <c r="G2623" s="31" t="s">
        <v>2943</v>
      </c>
      <c r="H2623" t="s">
        <v>315</v>
      </c>
      <c r="L2623">
        <v>3316</v>
      </c>
      <c r="M2623" t="s">
        <v>95</v>
      </c>
      <c r="N2623" t="s">
        <v>323</v>
      </c>
      <c r="V2623" t="s">
        <v>322</v>
      </c>
      <c r="AB2623" t="s">
        <v>85</v>
      </c>
      <c r="AC2623" t="s">
        <v>321</v>
      </c>
    </row>
    <row r="2624" spans="1:29" x14ac:dyDescent="0.35">
      <c r="A2624" t="s">
        <v>320</v>
      </c>
      <c r="B2624">
        <v>5270</v>
      </c>
      <c r="C2624" t="s">
        <v>7778</v>
      </c>
      <c r="F2624" s="31" t="s">
        <v>2944</v>
      </c>
      <c r="G2624" s="31" t="s">
        <v>2944</v>
      </c>
      <c r="H2624" t="s">
        <v>315</v>
      </c>
      <c r="L2624">
        <v>3316</v>
      </c>
      <c r="M2624" t="s">
        <v>95</v>
      </c>
      <c r="N2624" t="s">
        <v>323</v>
      </c>
      <c r="V2624" t="s">
        <v>322</v>
      </c>
      <c r="AB2624" t="s">
        <v>85</v>
      </c>
      <c r="AC2624" t="s">
        <v>321</v>
      </c>
    </row>
    <row r="2625" spans="1:29" x14ac:dyDescent="0.35">
      <c r="A2625" t="s">
        <v>320</v>
      </c>
      <c r="B2625">
        <v>5271</v>
      </c>
      <c r="C2625" t="s">
        <v>7779</v>
      </c>
      <c r="F2625" s="31" t="s">
        <v>2945</v>
      </c>
      <c r="G2625" s="31" t="s">
        <v>2945</v>
      </c>
      <c r="H2625" t="s">
        <v>315</v>
      </c>
      <c r="L2625">
        <v>3316</v>
      </c>
      <c r="M2625" t="s">
        <v>95</v>
      </c>
      <c r="N2625" t="s">
        <v>323</v>
      </c>
      <c r="V2625" t="s">
        <v>322</v>
      </c>
      <c r="AB2625" t="s">
        <v>85</v>
      </c>
      <c r="AC2625" t="s">
        <v>321</v>
      </c>
    </row>
    <row r="2626" spans="1:29" x14ac:dyDescent="0.35">
      <c r="A2626" t="s">
        <v>320</v>
      </c>
      <c r="B2626">
        <v>5272</v>
      </c>
      <c r="C2626" t="s">
        <v>7780</v>
      </c>
      <c r="F2626" s="31" t="s">
        <v>2946</v>
      </c>
      <c r="G2626" s="31" t="s">
        <v>2946</v>
      </c>
      <c r="H2626" t="s">
        <v>315</v>
      </c>
      <c r="L2626">
        <v>3316</v>
      </c>
      <c r="M2626" t="s">
        <v>95</v>
      </c>
      <c r="N2626" t="s">
        <v>323</v>
      </c>
      <c r="V2626" t="s">
        <v>322</v>
      </c>
      <c r="AB2626" t="s">
        <v>85</v>
      </c>
      <c r="AC2626" t="s">
        <v>321</v>
      </c>
    </row>
    <row r="2627" spans="1:29" x14ac:dyDescent="0.35">
      <c r="A2627" t="s">
        <v>320</v>
      </c>
      <c r="B2627">
        <v>5273</v>
      </c>
      <c r="C2627" t="s">
        <v>7781</v>
      </c>
      <c r="F2627" s="31" t="s">
        <v>2947</v>
      </c>
      <c r="G2627" s="31" t="s">
        <v>2947</v>
      </c>
      <c r="H2627" t="s">
        <v>315</v>
      </c>
      <c r="L2627">
        <v>3316</v>
      </c>
      <c r="M2627" t="s">
        <v>95</v>
      </c>
      <c r="N2627" t="s">
        <v>323</v>
      </c>
      <c r="V2627" t="s">
        <v>322</v>
      </c>
      <c r="AB2627" t="s">
        <v>85</v>
      </c>
      <c r="AC2627" t="s">
        <v>321</v>
      </c>
    </row>
    <row r="2628" spans="1:29" x14ac:dyDescent="0.35">
      <c r="A2628" t="s">
        <v>320</v>
      </c>
      <c r="B2628">
        <v>5274</v>
      </c>
      <c r="C2628" t="s">
        <v>7782</v>
      </c>
      <c r="F2628" s="31" t="s">
        <v>2948</v>
      </c>
      <c r="G2628" s="31" t="s">
        <v>2948</v>
      </c>
      <c r="H2628" t="s">
        <v>315</v>
      </c>
      <c r="L2628">
        <v>3316</v>
      </c>
      <c r="M2628" t="s">
        <v>95</v>
      </c>
      <c r="N2628" t="s">
        <v>323</v>
      </c>
      <c r="V2628" t="s">
        <v>322</v>
      </c>
      <c r="AB2628" t="s">
        <v>85</v>
      </c>
      <c r="AC2628" t="s">
        <v>321</v>
      </c>
    </row>
    <row r="2629" spans="1:29" x14ac:dyDescent="0.35">
      <c r="A2629" t="s">
        <v>320</v>
      </c>
      <c r="B2629">
        <v>5275</v>
      </c>
      <c r="C2629" t="s">
        <v>7783</v>
      </c>
      <c r="F2629" s="31" t="s">
        <v>2949</v>
      </c>
      <c r="G2629" s="31" t="s">
        <v>2949</v>
      </c>
      <c r="H2629" t="s">
        <v>315</v>
      </c>
      <c r="L2629">
        <v>3316</v>
      </c>
      <c r="M2629" t="s">
        <v>95</v>
      </c>
      <c r="N2629" t="s">
        <v>323</v>
      </c>
      <c r="V2629" t="s">
        <v>322</v>
      </c>
      <c r="AB2629" t="s">
        <v>85</v>
      </c>
      <c r="AC2629" t="s">
        <v>321</v>
      </c>
    </row>
    <row r="2630" spans="1:29" x14ac:dyDescent="0.35">
      <c r="A2630" t="s">
        <v>320</v>
      </c>
      <c r="B2630">
        <v>5276</v>
      </c>
      <c r="C2630" t="s">
        <v>7784</v>
      </c>
      <c r="F2630" s="31" t="s">
        <v>2950</v>
      </c>
      <c r="G2630" s="31" t="s">
        <v>2950</v>
      </c>
      <c r="H2630" t="s">
        <v>315</v>
      </c>
      <c r="L2630">
        <v>3316</v>
      </c>
      <c r="M2630" t="s">
        <v>95</v>
      </c>
      <c r="N2630" t="s">
        <v>323</v>
      </c>
      <c r="V2630" t="s">
        <v>322</v>
      </c>
      <c r="AB2630" t="s">
        <v>85</v>
      </c>
      <c r="AC2630" t="s">
        <v>321</v>
      </c>
    </row>
    <row r="2631" spans="1:29" x14ac:dyDescent="0.35">
      <c r="A2631" t="s">
        <v>320</v>
      </c>
      <c r="B2631">
        <v>5277</v>
      </c>
      <c r="C2631" t="s">
        <v>7785</v>
      </c>
      <c r="F2631" s="31" t="s">
        <v>2951</v>
      </c>
      <c r="G2631" s="31" t="s">
        <v>2951</v>
      </c>
      <c r="H2631" t="s">
        <v>315</v>
      </c>
      <c r="L2631">
        <v>3316</v>
      </c>
      <c r="M2631" t="s">
        <v>95</v>
      </c>
      <c r="N2631" t="s">
        <v>323</v>
      </c>
      <c r="V2631" t="s">
        <v>322</v>
      </c>
      <c r="AB2631" t="s">
        <v>85</v>
      </c>
      <c r="AC2631" t="s">
        <v>321</v>
      </c>
    </row>
    <row r="2632" spans="1:29" x14ac:dyDescent="0.35">
      <c r="A2632" t="s">
        <v>320</v>
      </c>
      <c r="B2632">
        <v>5278</v>
      </c>
      <c r="C2632" t="s">
        <v>7786</v>
      </c>
      <c r="F2632" s="31" t="s">
        <v>2952</v>
      </c>
      <c r="G2632" s="31" t="s">
        <v>2952</v>
      </c>
      <c r="H2632" t="s">
        <v>315</v>
      </c>
      <c r="L2632">
        <v>3316</v>
      </c>
      <c r="M2632" t="s">
        <v>95</v>
      </c>
      <c r="N2632" t="s">
        <v>323</v>
      </c>
      <c r="V2632" t="s">
        <v>322</v>
      </c>
      <c r="AB2632" t="s">
        <v>85</v>
      </c>
      <c r="AC2632" t="s">
        <v>321</v>
      </c>
    </row>
    <row r="2633" spans="1:29" x14ac:dyDescent="0.35">
      <c r="A2633" t="s">
        <v>320</v>
      </c>
      <c r="B2633">
        <v>5279</v>
      </c>
      <c r="C2633" t="s">
        <v>7787</v>
      </c>
      <c r="F2633" s="31" t="s">
        <v>2953</v>
      </c>
      <c r="G2633" s="31" t="s">
        <v>2953</v>
      </c>
      <c r="H2633" t="s">
        <v>315</v>
      </c>
      <c r="L2633">
        <v>3316</v>
      </c>
      <c r="M2633" t="s">
        <v>95</v>
      </c>
      <c r="N2633" t="s">
        <v>323</v>
      </c>
      <c r="V2633" t="s">
        <v>322</v>
      </c>
      <c r="AB2633" t="s">
        <v>85</v>
      </c>
      <c r="AC2633" t="s">
        <v>321</v>
      </c>
    </row>
    <row r="2634" spans="1:29" x14ac:dyDescent="0.35">
      <c r="A2634" t="s">
        <v>320</v>
      </c>
      <c r="B2634">
        <v>5280</v>
      </c>
      <c r="C2634" t="s">
        <v>7788</v>
      </c>
      <c r="F2634" s="31" t="s">
        <v>2954</v>
      </c>
      <c r="G2634" s="31" t="s">
        <v>2954</v>
      </c>
      <c r="H2634" t="s">
        <v>315</v>
      </c>
      <c r="L2634">
        <v>3316</v>
      </c>
      <c r="M2634" t="s">
        <v>95</v>
      </c>
      <c r="N2634" t="s">
        <v>323</v>
      </c>
      <c r="V2634" t="s">
        <v>322</v>
      </c>
      <c r="AB2634" t="s">
        <v>85</v>
      </c>
      <c r="AC2634" t="s">
        <v>321</v>
      </c>
    </row>
    <row r="2635" spans="1:29" x14ac:dyDescent="0.35">
      <c r="A2635" t="s">
        <v>320</v>
      </c>
      <c r="B2635">
        <v>5288</v>
      </c>
      <c r="C2635" t="s">
        <v>7789</v>
      </c>
      <c r="F2635" s="31" t="s">
        <v>2955</v>
      </c>
      <c r="G2635" s="31" t="s">
        <v>2955</v>
      </c>
      <c r="H2635" t="s">
        <v>315</v>
      </c>
      <c r="L2635">
        <v>3316</v>
      </c>
      <c r="M2635" t="s">
        <v>95</v>
      </c>
      <c r="N2635" t="s">
        <v>323</v>
      </c>
      <c r="V2635" t="s">
        <v>322</v>
      </c>
      <c r="AB2635" t="s">
        <v>85</v>
      </c>
      <c r="AC2635" t="s">
        <v>321</v>
      </c>
    </row>
    <row r="2636" spans="1:29" x14ac:dyDescent="0.35">
      <c r="A2636" t="s">
        <v>320</v>
      </c>
      <c r="B2636">
        <v>5289</v>
      </c>
      <c r="C2636" t="s">
        <v>7790</v>
      </c>
      <c r="F2636" s="31" t="s">
        <v>2956</v>
      </c>
      <c r="G2636" s="31" t="s">
        <v>2956</v>
      </c>
      <c r="H2636" t="s">
        <v>315</v>
      </c>
      <c r="L2636">
        <v>3316</v>
      </c>
      <c r="M2636" t="s">
        <v>95</v>
      </c>
      <c r="N2636" t="s">
        <v>323</v>
      </c>
      <c r="V2636" t="s">
        <v>322</v>
      </c>
      <c r="AB2636" t="s">
        <v>85</v>
      </c>
      <c r="AC2636" t="s">
        <v>321</v>
      </c>
    </row>
    <row r="2637" spans="1:29" x14ac:dyDescent="0.35">
      <c r="A2637" t="s">
        <v>320</v>
      </c>
      <c r="B2637">
        <v>5292</v>
      </c>
      <c r="C2637" t="s">
        <v>7791</v>
      </c>
      <c r="F2637" s="31" t="s">
        <v>2957</v>
      </c>
      <c r="G2637" s="31" t="s">
        <v>2957</v>
      </c>
      <c r="H2637" t="s">
        <v>315</v>
      </c>
      <c r="L2637">
        <v>3316</v>
      </c>
      <c r="M2637" t="s">
        <v>95</v>
      </c>
      <c r="N2637" t="s">
        <v>323</v>
      </c>
      <c r="V2637" t="s">
        <v>322</v>
      </c>
      <c r="AB2637" t="s">
        <v>85</v>
      </c>
      <c r="AC2637" t="s">
        <v>321</v>
      </c>
    </row>
    <row r="2638" spans="1:29" x14ac:dyDescent="0.35">
      <c r="A2638" t="s">
        <v>320</v>
      </c>
      <c r="B2638">
        <v>5293</v>
      </c>
      <c r="C2638" t="s">
        <v>7792</v>
      </c>
      <c r="F2638" s="31" t="s">
        <v>2958</v>
      </c>
      <c r="G2638" s="31" t="s">
        <v>2958</v>
      </c>
      <c r="H2638" t="s">
        <v>315</v>
      </c>
      <c r="L2638">
        <v>3316</v>
      </c>
      <c r="M2638" t="s">
        <v>95</v>
      </c>
      <c r="N2638" t="s">
        <v>323</v>
      </c>
      <c r="V2638" t="s">
        <v>322</v>
      </c>
      <c r="AB2638" t="s">
        <v>85</v>
      </c>
      <c r="AC2638" t="s">
        <v>321</v>
      </c>
    </row>
    <row r="2639" spans="1:29" x14ac:dyDescent="0.35">
      <c r="A2639" t="s">
        <v>320</v>
      </c>
      <c r="B2639">
        <v>5294</v>
      </c>
      <c r="C2639" t="s">
        <v>7793</v>
      </c>
      <c r="F2639" s="31" t="s">
        <v>2959</v>
      </c>
      <c r="G2639" s="31" t="s">
        <v>2959</v>
      </c>
      <c r="H2639" t="s">
        <v>315</v>
      </c>
      <c r="L2639">
        <v>3316</v>
      </c>
      <c r="M2639" t="s">
        <v>95</v>
      </c>
      <c r="N2639" t="s">
        <v>323</v>
      </c>
      <c r="V2639" t="s">
        <v>322</v>
      </c>
      <c r="AB2639" t="s">
        <v>85</v>
      </c>
      <c r="AC2639" t="s">
        <v>321</v>
      </c>
    </row>
    <row r="2640" spans="1:29" x14ac:dyDescent="0.35">
      <c r="A2640" t="s">
        <v>320</v>
      </c>
      <c r="B2640">
        <v>5295</v>
      </c>
      <c r="C2640" t="s">
        <v>7794</v>
      </c>
      <c r="F2640" s="31" t="s">
        <v>2960</v>
      </c>
      <c r="G2640" s="31" t="s">
        <v>2960</v>
      </c>
      <c r="H2640" t="s">
        <v>315</v>
      </c>
      <c r="L2640">
        <v>3316</v>
      </c>
      <c r="M2640" t="s">
        <v>95</v>
      </c>
      <c r="N2640" t="s">
        <v>323</v>
      </c>
      <c r="V2640" t="s">
        <v>322</v>
      </c>
      <c r="AB2640" t="s">
        <v>85</v>
      </c>
      <c r="AC2640" t="s">
        <v>321</v>
      </c>
    </row>
    <row r="2641" spans="1:29" x14ac:dyDescent="0.35">
      <c r="A2641" t="s">
        <v>320</v>
      </c>
      <c r="B2641">
        <v>5298</v>
      </c>
      <c r="C2641" t="s">
        <v>7795</v>
      </c>
      <c r="F2641" s="31" t="s">
        <v>2961</v>
      </c>
      <c r="G2641" s="31" t="s">
        <v>2961</v>
      </c>
      <c r="H2641" t="s">
        <v>315</v>
      </c>
      <c r="L2641">
        <v>3316</v>
      </c>
      <c r="M2641" t="s">
        <v>95</v>
      </c>
      <c r="N2641" t="s">
        <v>323</v>
      </c>
      <c r="V2641" t="s">
        <v>322</v>
      </c>
      <c r="AB2641" t="s">
        <v>85</v>
      </c>
      <c r="AC2641" t="s">
        <v>321</v>
      </c>
    </row>
    <row r="2642" spans="1:29" x14ac:dyDescent="0.35">
      <c r="A2642" t="s">
        <v>320</v>
      </c>
      <c r="B2642">
        <v>5299</v>
      </c>
      <c r="C2642" t="s">
        <v>7796</v>
      </c>
      <c r="F2642" s="31" t="s">
        <v>2962</v>
      </c>
      <c r="G2642" s="31" t="s">
        <v>2962</v>
      </c>
      <c r="H2642" t="s">
        <v>315</v>
      </c>
      <c r="L2642">
        <v>3316</v>
      </c>
      <c r="M2642" t="s">
        <v>95</v>
      </c>
      <c r="N2642" t="s">
        <v>323</v>
      </c>
      <c r="V2642" t="s">
        <v>322</v>
      </c>
      <c r="AB2642" t="s">
        <v>85</v>
      </c>
      <c r="AC2642" t="s">
        <v>321</v>
      </c>
    </row>
    <row r="2643" spans="1:29" x14ac:dyDescent="0.35">
      <c r="A2643" t="s">
        <v>320</v>
      </c>
      <c r="B2643">
        <v>5300</v>
      </c>
      <c r="C2643" t="s">
        <v>7797</v>
      </c>
      <c r="F2643" s="31" t="s">
        <v>2963</v>
      </c>
      <c r="G2643" s="31" t="s">
        <v>2963</v>
      </c>
      <c r="H2643" t="s">
        <v>315</v>
      </c>
      <c r="L2643">
        <v>3316</v>
      </c>
      <c r="M2643" t="s">
        <v>95</v>
      </c>
      <c r="N2643" t="s">
        <v>323</v>
      </c>
      <c r="V2643" t="s">
        <v>322</v>
      </c>
      <c r="AB2643" t="s">
        <v>85</v>
      </c>
      <c r="AC2643" t="s">
        <v>321</v>
      </c>
    </row>
    <row r="2644" spans="1:29" x14ac:dyDescent="0.35">
      <c r="A2644" t="s">
        <v>320</v>
      </c>
      <c r="B2644">
        <v>5301</v>
      </c>
      <c r="C2644" t="s">
        <v>7798</v>
      </c>
      <c r="F2644" s="31" t="s">
        <v>2964</v>
      </c>
      <c r="G2644" s="31" t="s">
        <v>2964</v>
      </c>
      <c r="H2644" t="s">
        <v>315</v>
      </c>
      <c r="L2644">
        <v>3316</v>
      </c>
      <c r="M2644" t="s">
        <v>95</v>
      </c>
      <c r="N2644" t="s">
        <v>323</v>
      </c>
      <c r="V2644" t="s">
        <v>322</v>
      </c>
      <c r="AB2644" t="s">
        <v>85</v>
      </c>
      <c r="AC2644" t="s">
        <v>321</v>
      </c>
    </row>
    <row r="2645" spans="1:29" x14ac:dyDescent="0.35">
      <c r="A2645" t="s">
        <v>320</v>
      </c>
      <c r="B2645">
        <v>5302</v>
      </c>
      <c r="C2645" t="s">
        <v>7799</v>
      </c>
      <c r="F2645" s="31" t="s">
        <v>2965</v>
      </c>
      <c r="G2645" s="31" t="s">
        <v>2965</v>
      </c>
      <c r="H2645" t="s">
        <v>315</v>
      </c>
      <c r="L2645">
        <v>3316</v>
      </c>
      <c r="M2645" t="s">
        <v>95</v>
      </c>
      <c r="N2645" t="s">
        <v>323</v>
      </c>
      <c r="V2645" t="s">
        <v>322</v>
      </c>
      <c r="AB2645" t="s">
        <v>85</v>
      </c>
      <c r="AC2645" t="s">
        <v>321</v>
      </c>
    </row>
    <row r="2646" spans="1:29" x14ac:dyDescent="0.35">
      <c r="A2646" t="s">
        <v>320</v>
      </c>
      <c r="B2646">
        <v>5303</v>
      </c>
      <c r="C2646" t="s">
        <v>7800</v>
      </c>
      <c r="F2646" s="31" t="s">
        <v>2966</v>
      </c>
      <c r="G2646" s="31" t="s">
        <v>2966</v>
      </c>
      <c r="H2646" t="s">
        <v>315</v>
      </c>
      <c r="L2646">
        <v>3316</v>
      </c>
      <c r="M2646" t="s">
        <v>95</v>
      </c>
      <c r="N2646" t="s">
        <v>323</v>
      </c>
      <c r="V2646" t="s">
        <v>322</v>
      </c>
      <c r="AB2646" t="s">
        <v>85</v>
      </c>
      <c r="AC2646" t="s">
        <v>321</v>
      </c>
    </row>
    <row r="2647" spans="1:29" x14ac:dyDescent="0.35">
      <c r="A2647" t="s">
        <v>320</v>
      </c>
      <c r="B2647">
        <v>5304</v>
      </c>
      <c r="C2647" t="s">
        <v>7801</v>
      </c>
      <c r="F2647" s="31" t="s">
        <v>2967</v>
      </c>
      <c r="G2647" s="31" t="s">
        <v>2967</v>
      </c>
      <c r="H2647" t="s">
        <v>315</v>
      </c>
      <c r="L2647">
        <v>3316</v>
      </c>
      <c r="M2647" t="s">
        <v>95</v>
      </c>
      <c r="N2647" t="s">
        <v>323</v>
      </c>
      <c r="V2647" t="s">
        <v>322</v>
      </c>
      <c r="AB2647" t="s">
        <v>85</v>
      </c>
      <c r="AC2647" t="s">
        <v>321</v>
      </c>
    </row>
    <row r="2648" spans="1:29" x14ac:dyDescent="0.35">
      <c r="A2648" t="s">
        <v>320</v>
      </c>
      <c r="B2648">
        <v>5307</v>
      </c>
      <c r="C2648" t="s">
        <v>7802</v>
      </c>
      <c r="F2648" s="31" t="s">
        <v>2968</v>
      </c>
      <c r="G2648" s="31" t="s">
        <v>2968</v>
      </c>
      <c r="H2648" t="s">
        <v>315</v>
      </c>
      <c r="L2648">
        <v>3316</v>
      </c>
      <c r="M2648" t="s">
        <v>95</v>
      </c>
      <c r="N2648" t="s">
        <v>323</v>
      </c>
      <c r="V2648" t="s">
        <v>322</v>
      </c>
      <c r="AB2648" t="s">
        <v>85</v>
      </c>
      <c r="AC2648" t="s">
        <v>321</v>
      </c>
    </row>
    <row r="2649" spans="1:29" x14ac:dyDescent="0.35">
      <c r="A2649" t="s">
        <v>320</v>
      </c>
      <c r="B2649">
        <v>5308</v>
      </c>
      <c r="C2649" t="s">
        <v>7803</v>
      </c>
      <c r="F2649" s="31" t="s">
        <v>2969</v>
      </c>
      <c r="G2649" s="31" t="s">
        <v>2969</v>
      </c>
      <c r="H2649" t="s">
        <v>315</v>
      </c>
      <c r="L2649">
        <v>3316</v>
      </c>
      <c r="M2649" t="s">
        <v>95</v>
      </c>
      <c r="N2649" t="s">
        <v>323</v>
      </c>
      <c r="V2649" t="s">
        <v>322</v>
      </c>
      <c r="AB2649" t="s">
        <v>85</v>
      </c>
      <c r="AC2649" t="s">
        <v>321</v>
      </c>
    </row>
    <row r="2650" spans="1:29" x14ac:dyDescent="0.35">
      <c r="A2650" t="s">
        <v>320</v>
      </c>
      <c r="B2650">
        <v>5309</v>
      </c>
      <c r="C2650" t="s">
        <v>7804</v>
      </c>
      <c r="F2650" s="31" t="s">
        <v>2970</v>
      </c>
      <c r="G2650" s="31" t="s">
        <v>2970</v>
      </c>
      <c r="H2650" t="s">
        <v>315</v>
      </c>
      <c r="L2650">
        <v>3316</v>
      </c>
      <c r="M2650" t="s">
        <v>95</v>
      </c>
      <c r="N2650" t="s">
        <v>323</v>
      </c>
      <c r="V2650" t="s">
        <v>322</v>
      </c>
      <c r="AB2650" t="s">
        <v>85</v>
      </c>
      <c r="AC2650" t="s">
        <v>321</v>
      </c>
    </row>
    <row r="2651" spans="1:29" x14ac:dyDescent="0.35">
      <c r="A2651" t="s">
        <v>320</v>
      </c>
      <c r="B2651">
        <v>5310</v>
      </c>
      <c r="C2651" t="s">
        <v>7805</v>
      </c>
      <c r="F2651" s="31" t="s">
        <v>2971</v>
      </c>
      <c r="G2651" s="31" t="s">
        <v>2971</v>
      </c>
      <c r="H2651" t="s">
        <v>315</v>
      </c>
      <c r="L2651">
        <v>3316</v>
      </c>
      <c r="M2651" t="s">
        <v>95</v>
      </c>
      <c r="N2651" t="s">
        <v>323</v>
      </c>
      <c r="V2651" t="s">
        <v>322</v>
      </c>
      <c r="AB2651" t="s">
        <v>85</v>
      </c>
      <c r="AC2651" t="s">
        <v>321</v>
      </c>
    </row>
    <row r="2652" spans="1:29" x14ac:dyDescent="0.35">
      <c r="A2652" t="s">
        <v>320</v>
      </c>
      <c r="B2652">
        <v>5316</v>
      </c>
      <c r="C2652" t="s">
        <v>7806</v>
      </c>
      <c r="F2652" s="31" t="s">
        <v>2972</v>
      </c>
      <c r="G2652" s="31" t="s">
        <v>2972</v>
      </c>
      <c r="H2652" t="s">
        <v>315</v>
      </c>
      <c r="L2652">
        <v>3316</v>
      </c>
      <c r="M2652" t="s">
        <v>95</v>
      </c>
      <c r="N2652" t="s">
        <v>323</v>
      </c>
      <c r="V2652" t="s">
        <v>322</v>
      </c>
      <c r="AB2652" t="s">
        <v>85</v>
      </c>
      <c r="AC2652" t="s">
        <v>321</v>
      </c>
    </row>
    <row r="2653" spans="1:29" x14ac:dyDescent="0.35">
      <c r="A2653" t="s">
        <v>320</v>
      </c>
      <c r="B2653">
        <v>5317</v>
      </c>
      <c r="C2653" t="s">
        <v>7807</v>
      </c>
      <c r="F2653" s="31" t="s">
        <v>2973</v>
      </c>
      <c r="G2653" s="31" t="s">
        <v>2973</v>
      </c>
      <c r="H2653" t="s">
        <v>315</v>
      </c>
      <c r="L2653">
        <v>3316</v>
      </c>
      <c r="M2653" t="s">
        <v>95</v>
      </c>
      <c r="N2653" t="s">
        <v>323</v>
      </c>
      <c r="V2653" t="s">
        <v>322</v>
      </c>
      <c r="AB2653" t="s">
        <v>85</v>
      </c>
      <c r="AC2653" t="s">
        <v>321</v>
      </c>
    </row>
    <row r="2654" spans="1:29" x14ac:dyDescent="0.35">
      <c r="A2654" t="s">
        <v>320</v>
      </c>
      <c r="B2654">
        <v>5318</v>
      </c>
      <c r="C2654" t="s">
        <v>7808</v>
      </c>
      <c r="F2654" s="31" t="s">
        <v>2974</v>
      </c>
      <c r="G2654" s="31" t="s">
        <v>2974</v>
      </c>
      <c r="H2654" t="s">
        <v>315</v>
      </c>
      <c r="L2654">
        <v>3316</v>
      </c>
      <c r="M2654" t="s">
        <v>95</v>
      </c>
      <c r="N2654" t="s">
        <v>323</v>
      </c>
      <c r="V2654" t="s">
        <v>322</v>
      </c>
      <c r="AB2654" t="s">
        <v>85</v>
      </c>
      <c r="AC2654" t="s">
        <v>321</v>
      </c>
    </row>
    <row r="2655" spans="1:29" x14ac:dyDescent="0.35">
      <c r="A2655" t="s">
        <v>320</v>
      </c>
      <c r="B2655">
        <v>5319</v>
      </c>
      <c r="C2655" t="s">
        <v>7809</v>
      </c>
      <c r="F2655" s="31" t="s">
        <v>2975</v>
      </c>
      <c r="G2655" s="31" t="s">
        <v>2975</v>
      </c>
      <c r="H2655" t="s">
        <v>315</v>
      </c>
      <c r="L2655">
        <v>3316</v>
      </c>
      <c r="M2655" t="s">
        <v>95</v>
      </c>
      <c r="N2655" t="s">
        <v>323</v>
      </c>
      <c r="V2655" t="s">
        <v>322</v>
      </c>
      <c r="AB2655" t="s">
        <v>85</v>
      </c>
      <c r="AC2655" t="s">
        <v>321</v>
      </c>
    </row>
    <row r="2656" spans="1:29" x14ac:dyDescent="0.35">
      <c r="A2656" t="s">
        <v>320</v>
      </c>
      <c r="B2656">
        <v>5320</v>
      </c>
      <c r="C2656" t="s">
        <v>7810</v>
      </c>
      <c r="F2656" s="31" t="s">
        <v>2976</v>
      </c>
      <c r="G2656" s="31" t="s">
        <v>2976</v>
      </c>
      <c r="H2656" t="s">
        <v>315</v>
      </c>
      <c r="L2656">
        <v>3316</v>
      </c>
      <c r="M2656" t="s">
        <v>95</v>
      </c>
      <c r="N2656" t="s">
        <v>323</v>
      </c>
      <c r="V2656" t="s">
        <v>322</v>
      </c>
      <c r="AB2656" t="s">
        <v>85</v>
      </c>
      <c r="AC2656" t="s">
        <v>321</v>
      </c>
    </row>
    <row r="2657" spans="1:29" x14ac:dyDescent="0.35">
      <c r="A2657" t="s">
        <v>320</v>
      </c>
      <c r="B2657">
        <v>5321</v>
      </c>
      <c r="C2657" t="s">
        <v>7811</v>
      </c>
      <c r="F2657" s="31" t="s">
        <v>2977</v>
      </c>
      <c r="G2657" s="31" t="s">
        <v>2977</v>
      </c>
      <c r="H2657" t="s">
        <v>315</v>
      </c>
      <c r="L2657">
        <v>3316</v>
      </c>
      <c r="M2657" t="s">
        <v>95</v>
      </c>
      <c r="N2657" t="s">
        <v>323</v>
      </c>
      <c r="V2657" t="s">
        <v>322</v>
      </c>
      <c r="AB2657" t="s">
        <v>85</v>
      </c>
      <c r="AC2657" t="s">
        <v>321</v>
      </c>
    </row>
    <row r="2658" spans="1:29" x14ac:dyDescent="0.35">
      <c r="A2658" t="s">
        <v>320</v>
      </c>
      <c r="B2658">
        <v>5322</v>
      </c>
      <c r="C2658" t="s">
        <v>7812</v>
      </c>
      <c r="F2658" s="31" t="s">
        <v>2978</v>
      </c>
      <c r="G2658" s="31" t="s">
        <v>2978</v>
      </c>
      <c r="H2658" t="s">
        <v>315</v>
      </c>
      <c r="L2658">
        <v>3316</v>
      </c>
      <c r="M2658" t="s">
        <v>95</v>
      </c>
      <c r="N2658" t="s">
        <v>323</v>
      </c>
      <c r="V2658" t="s">
        <v>322</v>
      </c>
      <c r="AB2658" t="s">
        <v>85</v>
      </c>
      <c r="AC2658" t="s">
        <v>321</v>
      </c>
    </row>
    <row r="2659" spans="1:29" x14ac:dyDescent="0.35">
      <c r="A2659" t="s">
        <v>320</v>
      </c>
      <c r="B2659">
        <v>5323</v>
      </c>
      <c r="C2659" t="s">
        <v>7813</v>
      </c>
      <c r="F2659" s="31" t="s">
        <v>2979</v>
      </c>
      <c r="G2659" s="31" t="s">
        <v>2979</v>
      </c>
      <c r="H2659" t="s">
        <v>315</v>
      </c>
      <c r="L2659">
        <v>3316</v>
      </c>
      <c r="M2659" t="s">
        <v>95</v>
      </c>
      <c r="N2659" t="s">
        <v>323</v>
      </c>
      <c r="V2659" t="s">
        <v>322</v>
      </c>
      <c r="AB2659" t="s">
        <v>85</v>
      </c>
      <c r="AC2659" t="s">
        <v>321</v>
      </c>
    </row>
    <row r="2660" spans="1:29" x14ac:dyDescent="0.35">
      <c r="A2660" t="s">
        <v>320</v>
      </c>
      <c r="B2660">
        <v>5325</v>
      </c>
      <c r="C2660" t="s">
        <v>7814</v>
      </c>
      <c r="F2660" s="31" t="s">
        <v>2980</v>
      </c>
      <c r="G2660" s="31" t="s">
        <v>2980</v>
      </c>
      <c r="H2660" t="s">
        <v>315</v>
      </c>
      <c r="L2660">
        <v>3316</v>
      </c>
      <c r="M2660" t="s">
        <v>95</v>
      </c>
      <c r="N2660" t="s">
        <v>323</v>
      </c>
      <c r="V2660" t="s">
        <v>322</v>
      </c>
      <c r="AB2660" t="s">
        <v>85</v>
      </c>
      <c r="AC2660" t="s">
        <v>321</v>
      </c>
    </row>
    <row r="2661" spans="1:29" x14ac:dyDescent="0.35">
      <c r="A2661" t="s">
        <v>320</v>
      </c>
      <c r="B2661">
        <v>5326</v>
      </c>
      <c r="C2661" t="s">
        <v>7815</v>
      </c>
      <c r="F2661" s="31" t="s">
        <v>2981</v>
      </c>
      <c r="G2661" s="31" t="s">
        <v>2981</v>
      </c>
      <c r="H2661" t="s">
        <v>315</v>
      </c>
      <c r="L2661">
        <v>3316</v>
      </c>
      <c r="M2661" t="s">
        <v>95</v>
      </c>
      <c r="N2661" t="s">
        <v>323</v>
      </c>
      <c r="V2661" t="s">
        <v>322</v>
      </c>
      <c r="AB2661" t="s">
        <v>85</v>
      </c>
      <c r="AC2661" t="s">
        <v>321</v>
      </c>
    </row>
    <row r="2662" spans="1:29" x14ac:dyDescent="0.35">
      <c r="A2662" t="s">
        <v>320</v>
      </c>
      <c r="B2662">
        <v>5327</v>
      </c>
      <c r="C2662" t="s">
        <v>7816</v>
      </c>
      <c r="F2662" s="31" t="s">
        <v>2982</v>
      </c>
      <c r="G2662" s="31" t="s">
        <v>2982</v>
      </c>
      <c r="H2662" t="s">
        <v>315</v>
      </c>
      <c r="L2662">
        <v>3316</v>
      </c>
      <c r="M2662" t="s">
        <v>95</v>
      </c>
      <c r="N2662" t="s">
        <v>323</v>
      </c>
      <c r="V2662" t="s">
        <v>322</v>
      </c>
      <c r="AB2662" t="s">
        <v>85</v>
      </c>
      <c r="AC2662" t="s">
        <v>321</v>
      </c>
    </row>
    <row r="2663" spans="1:29" x14ac:dyDescent="0.35">
      <c r="A2663" t="s">
        <v>320</v>
      </c>
      <c r="B2663">
        <v>5328</v>
      </c>
      <c r="C2663" t="s">
        <v>7817</v>
      </c>
      <c r="F2663" s="31" t="s">
        <v>2983</v>
      </c>
      <c r="G2663" s="31" t="s">
        <v>2983</v>
      </c>
      <c r="H2663" t="s">
        <v>315</v>
      </c>
      <c r="L2663">
        <v>3316</v>
      </c>
      <c r="M2663" t="s">
        <v>95</v>
      </c>
      <c r="N2663" t="s">
        <v>323</v>
      </c>
      <c r="V2663" t="s">
        <v>322</v>
      </c>
      <c r="AB2663" t="s">
        <v>85</v>
      </c>
      <c r="AC2663" t="s">
        <v>321</v>
      </c>
    </row>
    <row r="2664" spans="1:29" x14ac:dyDescent="0.35">
      <c r="A2664" t="s">
        <v>320</v>
      </c>
      <c r="B2664">
        <v>5329</v>
      </c>
      <c r="C2664" t="s">
        <v>7818</v>
      </c>
      <c r="F2664" s="31" t="s">
        <v>2984</v>
      </c>
      <c r="G2664" s="31" t="s">
        <v>2984</v>
      </c>
      <c r="H2664" t="s">
        <v>315</v>
      </c>
      <c r="L2664">
        <v>3316</v>
      </c>
      <c r="M2664" t="s">
        <v>95</v>
      </c>
      <c r="N2664" t="s">
        <v>323</v>
      </c>
      <c r="V2664" t="s">
        <v>322</v>
      </c>
      <c r="AB2664" t="s">
        <v>85</v>
      </c>
      <c r="AC2664" t="s">
        <v>321</v>
      </c>
    </row>
    <row r="2665" spans="1:29" x14ac:dyDescent="0.35">
      <c r="A2665" t="s">
        <v>320</v>
      </c>
      <c r="B2665">
        <v>5330</v>
      </c>
      <c r="C2665" t="s">
        <v>7819</v>
      </c>
      <c r="F2665" s="31" t="s">
        <v>2985</v>
      </c>
      <c r="G2665" s="31" t="s">
        <v>2985</v>
      </c>
      <c r="H2665" t="s">
        <v>315</v>
      </c>
      <c r="L2665">
        <v>3316</v>
      </c>
      <c r="M2665" t="s">
        <v>95</v>
      </c>
      <c r="N2665" t="s">
        <v>323</v>
      </c>
      <c r="V2665" t="s">
        <v>322</v>
      </c>
      <c r="AB2665" t="s">
        <v>85</v>
      </c>
      <c r="AC2665" t="s">
        <v>321</v>
      </c>
    </row>
    <row r="2666" spans="1:29" x14ac:dyDescent="0.35">
      <c r="A2666" t="s">
        <v>320</v>
      </c>
      <c r="B2666">
        <v>5331</v>
      </c>
      <c r="C2666" t="s">
        <v>7820</v>
      </c>
      <c r="F2666" s="31" t="s">
        <v>2986</v>
      </c>
      <c r="G2666" s="31" t="s">
        <v>2986</v>
      </c>
      <c r="H2666" t="s">
        <v>315</v>
      </c>
      <c r="L2666">
        <v>3316</v>
      </c>
      <c r="M2666" t="s">
        <v>95</v>
      </c>
      <c r="N2666" t="s">
        <v>323</v>
      </c>
      <c r="V2666" t="s">
        <v>322</v>
      </c>
      <c r="AB2666" t="s">
        <v>85</v>
      </c>
      <c r="AC2666" t="s">
        <v>321</v>
      </c>
    </row>
    <row r="2667" spans="1:29" x14ac:dyDescent="0.35">
      <c r="A2667" t="s">
        <v>320</v>
      </c>
      <c r="B2667">
        <v>5334</v>
      </c>
      <c r="C2667" t="s">
        <v>7821</v>
      </c>
      <c r="F2667" s="31" t="s">
        <v>2987</v>
      </c>
      <c r="G2667" s="31" t="s">
        <v>2987</v>
      </c>
      <c r="H2667" t="s">
        <v>315</v>
      </c>
      <c r="L2667">
        <v>3316</v>
      </c>
      <c r="M2667" t="s">
        <v>95</v>
      </c>
      <c r="N2667" t="s">
        <v>323</v>
      </c>
      <c r="V2667" t="s">
        <v>322</v>
      </c>
      <c r="AB2667" t="s">
        <v>85</v>
      </c>
      <c r="AC2667" t="s">
        <v>321</v>
      </c>
    </row>
    <row r="2668" spans="1:29" x14ac:dyDescent="0.35">
      <c r="A2668" t="s">
        <v>320</v>
      </c>
      <c r="B2668">
        <v>5335</v>
      </c>
      <c r="C2668" t="s">
        <v>7822</v>
      </c>
      <c r="F2668" s="31" t="s">
        <v>2988</v>
      </c>
      <c r="G2668" s="31" t="s">
        <v>2988</v>
      </c>
      <c r="H2668" t="s">
        <v>315</v>
      </c>
      <c r="L2668">
        <v>3316</v>
      </c>
      <c r="M2668" t="s">
        <v>95</v>
      </c>
      <c r="N2668" t="s">
        <v>323</v>
      </c>
      <c r="V2668" t="s">
        <v>322</v>
      </c>
      <c r="AB2668" t="s">
        <v>85</v>
      </c>
      <c r="AC2668" t="s">
        <v>321</v>
      </c>
    </row>
    <row r="2669" spans="1:29" x14ac:dyDescent="0.35">
      <c r="A2669" t="s">
        <v>320</v>
      </c>
      <c r="B2669">
        <v>5338</v>
      </c>
      <c r="C2669" t="s">
        <v>7823</v>
      </c>
      <c r="F2669" s="31" t="s">
        <v>2989</v>
      </c>
      <c r="G2669" s="31" t="s">
        <v>2989</v>
      </c>
      <c r="H2669" t="s">
        <v>315</v>
      </c>
      <c r="L2669">
        <v>3316</v>
      </c>
      <c r="M2669" t="s">
        <v>95</v>
      </c>
      <c r="N2669" t="s">
        <v>323</v>
      </c>
      <c r="V2669" t="s">
        <v>322</v>
      </c>
      <c r="AB2669" t="s">
        <v>85</v>
      </c>
      <c r="AC2669" t="s">
        <v>321</v>
      </c>
    </row>
    <row r="2670" spans="1:29" x14ac:dyDescent="0.35">
      <c r="A2670" t="s">
        <v>320</v>
      </c>
      <c r="B2670">
        <v>5340</v>
      </c>
      <c r="C2670" t="s">
        <v>7824</v>
      </c>
      <c r="F2670" s="31" t="s">
        <v>2990</v>
      </c>
      <c r="G2670" s="31" t="s">
        <v>2990</v>
      </c>
      <c r="H2670" t="s">
        <v>315</v>
      </c>
      <c r="L2670">
        <v>3316</v>
      </c>
      <c r="M2670" t="s">
        <v>95</v>
      </c>
      <c r="N2670" t="s">
        <v>323</v>
      </c>
      <c r="V2670" t="s">
        <v>322</v>
      </c>
      <c r="AB2670" t="s">
        <v>85</v>
      </c>
      <c r="AC2670" t="s">
        <v>321</v>
      </c>
    </row>
    <row r="2671" spans="1:29" x14ac:dyDescent="0.35">
      <c r="A2671" t="s">
        <v>320</v>
      </c>
      <c r="B2671">
        <v>5341</v>
      </c>
      <c r="C2671" t="s">
        <v>7825</v>
      </c>
      <c r="F2671" s="31" t="s">
        <v>2991</v>
      </c>
      <c r="G2671" s="31" t="s">
        <v>2991</v>
      </c>
      <c r="H2671" t="s">
        <v>315</v>
      </c>
      <c r="L2671">
        <v>3316</v>
      </c>
      <c r="M2671" t="s">
        <v>95</v>
      </c>
      <c r="N2671" t="s">
        <v>323</v>
      </c>
      <c r="V2671" t="s">
        <v>322</v>
      </c>
      <c r="AB2671" t="s">
        <v>85</v>
      </c>
      <c r="AC2671" t="s">
        <v>321</v>
      </c>
    </row>
    <row r="2672" spans="1:29" x14ac:dyDescent="0.35">
      <c r="A2672" t="s">
        <v>320</v>
      </c>
      <c r="B2672">
        <v>5342</v>
      </c>
      <c r="C2672" t="s">
        <v>7826</v>
      </c>
      <c r="F2672" s="31" t="s">
        <v>2992</v>
      </c>
      <c r="G2672" s="31" t="s">
        <v>2992</v>
      </c>
      <c r="H2672" t="s">
        <v>315</v>
      </c>
      <c r="L2672">
        <v>3316</v>
      </c>
      <c r="M2672" t="s">
        <v>95</v>
      </c>
      <c r="N2672" t="s">
        <v>323</v>
      </c>
      <c r="V2672" t="s">
        <v>322</v>
      </c>
      <c r="AB2672" t="s">
        <v>85</v>
      </c>
      <c r="AC2672" t="s">
        <v>321</v>
      </c>
    </row>
    <row r="2673" spans="1:29" x14ac:dyDescent="0.35">
      <c r="A2673" t="s">
        <v>320</v>
      </c>
      <c r="B2673">
        <v>5343</v>
      </c>
      <c r="C2673" t="s">
        <v>7827</v>
      </c>
      <c r="F2673" s="31" t="s">
        <v>2993</v>
      </c>
      <c r="G2673" s="31" t="s">
        <v>2993</v>
      </c>
      <c r="H2673" t="s">
        <v>315</v>
      </c>
      <c r="L2673">
        <v>3316</v>
      </c>
      <c r="M2673" t="s">
        <v>95</v>
      </c>
      <c r="N2673" t="s">
        <v>323</v>
      </c>
      <c r="V2673" t="s">
        <v>322</v>
      </c>
      <c r="AB2673" t="s">
        <v>85</v>
      </c>
      <c r="AC2673" t="s">
        <v>321</v>
      </c>
    </row>
    <row r="2674" spans="1:29" x14ac:dyDescent="0.35">
      <c r="A2674" t="s">
        <v>320</v>
      </c>
      <c r="B2674">
        <v>5344</v>
      </c>
      <c r="C2674" t="s">
        <v>7828</v>
      </c>
      <c r="F2674" s="31" t="s">
        <v>2994</v>
      </c>
      <c r="G2674" s="31" t="s">
        <v>2994</v>
      </c>
      <c r="H2674" t="s">
        <v>315</v>
      </c>
      <c r="L2674">
        <v>3316</v>
      </c>
      <c r="M2674" t="s">
        <v>95</v>
      </c>
      <c r="N2674" t="s">
        <v>323</v>
      </c>
      <c r="V2674" t="s">
        <v>322</v>
      </c>
      <c r="AB2674" t="s">
        <v>85</v>
      </c>
      <c r="AC2674" t="s">
        <v>321</v>
      </c>
    </row>
    <row r="2675" spans="1:29" x14ac:dyDescent="0.35">
      <c r="A2675" t="s">
        <v>320</v>
      </c>
      <c r="B2675">
        <v>5345</v>
      </c>
      <c r="C2675" t="s">
        <v>7829</v>
      </c>
      <c r="F2675" s="31" t="s">
        <v>2995</v>
      </c>
      <c r="G2675" s="31" t="s">
        <v>2995</v>
      </c>
      <c r="H2675" t="s">
        <v>315</v>
      </c>
      <c r="L2675">
        <v>3316</v>
      </c>
      <c r="M2675" t="s">
        <v>95</v>
      </c>
      <c r="N2675" t="s">
        <v>323</v>
      </c>
      <c r="V2675" t="s">
        <v>322</v>
      </c>
      <c r="AB2675" t="s">
        <v>85</v>
      </c>
      <c r="AC2675" t="s">
        <v>321</v>
      </c>
    </row>
    <row r="2676" spans="1:29" x14ac:dyDescent="0.35">
      <c r="A2676" t="s">
        <v>320</v>
      </c>
      <c r="B2676">
        <v>5348</v>
      </c>
      <c r="C2676" t="s">
        <v>7830</v>
      </c>
      <c r="F2676" s="31" t="s">
        <v>2996</v>
      </c>
      <c r="G2676" s="31" t="s">
        <v>2996</v>
      </c>
      <c r="H2676" t="s">
        <v>315</v>
      </c>
      <c r="L2676">
        <v>3316</v>
      </c>
      <c r="M2676" t="s">
        <v>95</v>
      </c>
      <c r="N2676" t="s">
        <v>323</v>
      </c>
      <c r="V2676" t="s">
        <v>322</v>
      </c>
      <c r="AB2676" t="s">
        <v>85</v>
      </c>
      <c r="AC2676" t="s">
        <v>321</v>
      </c>
    </row>
    <row r="2677" spans="1:29" x14ac:dyDescent="0.35">
      <c r="A2677" t="s">
        <v>320</v>
      </c>
      <c r="B2677">
        <v>5350</v>
      </c>
      <c r="C2677" t="s">
        <v>7831</v>
      </c>
      <c r="F2677" s="31" t="s">
        <v>2997</v>
      </c>
      <c r="G2677" s="31" t="s">
        <v>2997</v>
      </c>
      <c r="H2677" t="s">
        <v>315</v>
      </c>
      <c r="L2677">
        <v>3316</v>
      </c>
      <c r="M2677" t="s">
        <v>95</v>
      </c>
      <c r="N2677" t="s">
        <v>323</v>
      </c>
      <c r="V2677" t="s">
        <v>322</v>
      </c>
      <c r="AB2677" t="s">
        <v>85</v>
      </c>
      <c r="AC2677" t="s">
        <v>321</v>
      </c>
    </row>
    <row r="2678" spans="1:29" x14ac:dyDescent="0.35">
      <c r="A2678" t="s">
        <v>320</v>
      </c>
      <c r="B2678">
        <v>5351</v>
      </c>
      <c r="C2678" t="s">
        <v>7832</v>
      </c>
      <c r="F2678" s="31" t="s">
        <v>2998</v>
      </c>
      <c r="G2678" s="31" t="s">
        <v>2998</v>
      </c>
      <c r="H2678" t="s">
        <v>315</v>
      </c>
      <c r="L2678">
        <v>3316</v>
      </c>
      <c r="M2678" t="s">
        <v>95</v>
      </c>
      <c r="N2678" t="s">
        <v>323</v>
      </c>
      <c r="V2678" t="s">
        <v>322</v>
      </c>
      <c r="AB2678" t="s">
        <v>85</v>
      </c>
      <c r="AC2678" t="s">
        <v>321</v>
      </c>
    </row>
    <row r="2679" spans="1:29" x14ac:dyDescent="0.35">
      <c r="A2679" t="s">
        <v>320</v>
      </c>
      <c r="B2679">
        <v>5352</v>
      </c>
      <c r="C2679" t="s">
        <v>7833</v>
      </c>
      <c r="F2679" s="31" t="s">
        <v>2999</v>
      </c>
      <c r="G2679" s="31" t="s">
        <v>2999</v>
      </c>
      <c r="H2679" t="s">
        <v>315</v>
      </c>
      <c r="L2679">
        <v>3316</v>
      </c>
      <c r="M2679" t="s">
        <v>95</v>
      </c>
      <c r="N2679" t="s">
        <v>323</v>
      </c>
      <c r="V2679" t="s">
        <v>322</v>
      </c>
      <c r="AB2679" t="s">
        <v>85</v>
      </c>
      <c r="AC2679" t="s">
        <v>321</v>
      </c>
    </row>
    <row r="2680" spans="1:29" x14ac:dyDescent="0.35">
      <c r="A2680" t="s">
        <v>320</v>
      </c>
      <c r="B2680">
        <v>5353</v>
      </c>
      <c r="C2680" t="s">
        <v>7834</v>
      </c>
      <c r="F2680" s="31" t="s">
        <v>3000</v>
      </c>
      <c r="G2680" s="31" t="s">
        <v>3000</v>
      </c>
      <c r="H2680" t="s">
        <v>315</v>
      </c>
      <c r="L2680">
        <v>3316</v>
      </c>
      <c r="M2680" t="s">
        <v>95</v>
      </c>
      <c r="N2680" t="s">
        <v>323</v>
      </c>
      <c r="V2680" t="s">
        <v>322</v>
      </c>
      <c r="AB2680" t="s">
        <v>85</v>
      </c>
      <c r="AC2680" t="s">
        <v>321</v>
      </c>
    </row>
    <row r="2681" spans="1:29" x14ac:dyDescent="0.35">
      <c r="A2681" t="s">
        <v>320</v>
      </c>
      <c r="B2681">
        <v>5354</v>
      </c>
      <c r="C2681" t="s">
        <v>7835</v>
      </c>
      <c r="F2681" s="31" t="s">
        <v>3001</v>
      </c>
      <c r="G2681" s="31" t="s">
        <v>3001</v>
      </c>
      <c r="H2681" t="s">
        <v>315</v>
      </c>
      <c r="L2681">
        <v>3316</v>
      </c>
      <c r="M2681" t="s">
        <v>95</v>
      </c>
      <c r="N2681" t="s">
        <v>323</v>
      </c>
      <c r="V2681" t="s">
        <v>322</v>
      </c>
      <c r="AB2681" t="s">
        <v>85</v>
      </c>
      <c r="AC2681" t="s">
        <v>321</v>
      </c>
    </row>
    <row r="2682" spans="1:29" x14ac:dyDescent="0.35">
      <c r="A2682" t="s">
        <v>320</v>
      </c>
      <c r="B2682">
        <v>5355</v>
      </c>
      <c r="C2682" t="s">
        <v>7836</v>
      </c>
      <c r="F2682" s="31" t="s">
        <v>3002</v>
      </c>
      <c r="G2682" s="31" t="s">
        <v>3002</v>
      </c>
      <c r="H2682" t="s">
        <v>315</v>
      </c>
      <c r="L2682">
        <v>3316</v>
      </c>
      <c r="M2682" t="s">
        <v>95</v>
      </c>
      <c r="N2682" t="s">
        <v>323</v>
      </c>
      <c r="V2682" t="s">
        <v>322</v>
      </c>
      <c r="AB2682" t="s">
        <v>85</v>
      </c>
      <c r="AC2682" t="s">
        <v>321</v>
      </c>
    </row>
    <row r="2683" spans="1:29" x14ac:dyDescent="0.35">
      <c r="A2683" t="s">
        <v>320</v>
      </c>
      <c r="B2683">
        <v>5356</v>
      </c>
      <c r="C2683" t="s">
        <v>7837</v>
      </c>
      <c r="F2683" s="31" t="s">
        <v>3003</v>
      </c>
      <c r="G2683" s="31" t="s">
        <v>3003</v>
      </c>
      <c r="H2683" t="s">
        <v>315</v>
      </c>
      <c r="L2683">
        <v>3316</v>
      </c>
      <c r="M2683" t="s">
        <v>95</v>
      </c>
      <c r="N2683" t="s">
        <v>323</v>
      </c>
      <c r="V2683" t="s">
        <v>322</v>
      </c>
      <c r="AB2683" t="s">
        <v>85</v>
      </c>
      <c r="AC2683" t="s">
        <v>321</v>
      </c>
    </row>
    <row r="2684" spans="1:29" x14ac:dyDescent="0.35">
      <c r="A2684" t="s">
        <v>320</v>
      </c>
      <c r="B2684">
        <v>5357</v>
      </c>
      <c r="C2684" t="s">
        <v>7838</v>
      </c>
      <c r="F2684" s="31" t="s">
        <v>3004</v>
      </c>
      <c r="G2684" s="31" t="s">
        <v>3004</v>
      </c>
      <c r="H2684" t="s">
        <v>315</v>
      </c>
      <c r="L2684">
        <v>3316</v>
      </c>
      <c r="M2684" t="s">
        <v>95</v>
      </c>
      <c r="N2684" t="s">
        <v>323</v>
      </c>
      <c r="V2684" t="s">
        <v>322</v>
      </c>
      <c r="AB2684" t="s">
        <v>85</v>
      </c>
      <c r="AC2684" t="s">
        <v>321</v>
      </c>
    </row>
    <row r="2685" spans="1:29" x14ac:dyDescent="0.35">
      <c r="A2685" t="s">
        <v>320</v>
      </c>
      <c r="B2685">
        <v>5358</v>
      </c>
      <c r="C2685" t="s">
        <v>7839</v>
      </c>
      <c r="F2685" s="31" t="s">
        <v>3005</v>
      </c>
      <c r="G2685" s="31" t="s">
        <v>3005</v>
      </c>
      <c r="H2685" t="s">
        <v>315</v>
      </c>
      <c r="L2685">
        <v>3316</v>
      </c>
      <c r="M2685" t="s">
        <v>95</v>
      </c>
      <c r="N2685" t="s">
        <v>323</v>
      </c>
      <c r="V2685" t="s">
        <v>322</v>
      </c>
      <c r="AB2685" t="s">
        <v>85</v>
      </c>
      <c r="AC2685" t="s">
        <v>321</v>
      </c>
    </row>
    <row r="2686" spans="1:29" x14ac:dyDescent="0.35">
      <c r="A2686" t="s">
        <v>320</v>
      </c>
      <c r="B2686">
        <v>5364</v>
      </c>
      <c r="C2686" t="s">
        <v>7840</v>
      </c>
      <c r="F2686" s="31" t="s">
        <v>3006</v>
      </c>
      <c r="G2686" s="31" t="s">
        <v>3006</v>
      </c>
      <c r="H2686" t="s">
        <v>315</v>
      </c>
      <c r="L2686">
        <v>3316</v>
      </c>
      <c r="M2686" t="s">
        <v>95</v>
      </c>
      <c r="N2686" t="s">
        <v>323</v>
      </c>
      <c r="V2686" t="s">
        <v>322</v>
      </c>
      <c r="AB2686" t="s">
        <v>85</v>
      </c>
      <c r="AC2686" t="s">
        <v>321</v>
      </c>
    </row>
    <row r="2687" spans="1:29" x14ac:dyDescent="0.35">
      <c r="A2687" t="s">
        <v>320</v>
      </c>
      <c r="B2687">
        <v>5365</v>
      </c>
      <c r="C2687" t="s">
        <v>7841</v>
      </c>
      <c r="F2687" s="31" t="s">
        <v>3007</v>
      </c>
      <c r="G2687" s="31" t="s">
        <v>3007</v>
      </c>
      <c r="H2687" t="s">
        <v>315</v>
      </c>
      <c r="L2687">
        <v>3316</v>
      </c>
      <c r="M2687" t="s">
        <v>95</v>
      </c>
      <c r="N2687" t="s">
        <v>323</v>
      </c>
      <c r="V2687" t="s">
        <v>322</v>
      </c>
      <c r="AB2687" t="s">
        <v>85</v>
      </c>
      <c r="AC2687" t="s">
        <v>321</v>
      </c>
    </row>
    <row r="2688" spans="1:29" x14ac:dyDescent="0.35">
      <c r="A2688" t="s">
        <v>320</v>
      </c>
      <c r="B2688">
        <v>5366</v>
      </c>
      <c r="C2688" t="s">
        <v>7842</v>
      </c>
      <c r="F2688" s="31" t="s">
        <v>3008</v>
      </c>
      <c r="G2688" s="31" t="s">
        <v>3008</v>
      </c>
      <c r="H2688" t="s">
        <v>315</v>
      </c>
      <c r="L2688">
        <v>3316</v>
      </c>
      <c r="M2688" t="s">
        <v>95</v>
      </c>
      <c r="N2688" t="s">
        <v>323</v>
      </c>
      <c r="V2688" t="s">
        <v>322</v>
      </c>
      <c r="AB2688" t="s">
        <v>85</v>
      </c>
      <c r="AC2688" t="s">
        <v>321</v>
      </c>
    </row>
    <row r="2689" spans="1:29" x14ac:dyDescent="0.35">
      <c r="A2689" t="s">
        <v>320</v>
      </c>
      <c r="B2689">
        <v>5367</v>
      </c>
      <c r="C2689" t="s">
        <v>7843</v>
      </c>
      <c r="F2689" s="31" t="s">
        <v>3009</v>
      </c>
      <c r="G2689" s="31" t="s">
        <v>3009</v>
      </c>
      <c r="H2689" t="s">
        <v>315</v>
      </c>
      <c r="L2689">
        <v>3316</v>
      </c>
      <c r="M2689" t="s">
        <v>95</v>
      </c>
      <c r="N2689" t="s">
        <v>323</v>
      </c>
      <c r="V2689" t="s">
        <v>322</v>
      </c>
      <c r="AB2689" t="s">
        <v>85</v>
      </c>
      <c r="AC2689" t="s">
        <v>321</v>
      </c>
    </row>
    <row r="2690" spans="1:29" x14ac:dyDescent="0.35">
      <c r="A2690" t="s">
        <v>320</v>
      </c>
      <c r="B2690">
        <v>5368</v>
      </c>
      <c r="C2690" t="s">
        <v>7844</v>
      </c>
      <c r="F2690" s="31" t="s">
        <v>3010</v>
      </c>
      <c r="G2690" s="31" t="s">
        <v>3010</v>
      </c>
      <c r="H2690" t="s">
        <v>315</v>
      </c>
      <c r="L2690">
        <v>3316</v>
      </c>
      <c r="M2690" t="s">
        <v>95</v>
      </c>
      <c r="N2690" t="s">
        <v>323</v>
      </c>
      <c r="V2690" t="s">
        <v>322</v>
      </c>
      <c r="AB2690" t="s">
        <v>85</v>
      </c>
      <c r="AC2690" t="s">
        <v>321</v>
      </c>
    </row>
    <row r="2691" spans="1:29" x14ac:dyDescent="0.35">
      <c r="A2691" t="s">
        <v>320</v>
      </c>
      <c r="B2691">
        <v>5370</v>
      </c>
      <c r="C2691" t="s">
        <v>7845</v>
      </c>
      <c r="F2691" s="31" t="s">
        <v>3011</v>
      </c>
      <c r="G2691" s="31" t="s">
        <v>3011</v>
      </c>
      <c r="H2691" t="s">
        <v>315</v>
      </c>
      <c r="L2691">
        <v>3316</v>
      </c>
      <c r="M2691" t="s">
        <v>95</v>
      </c>
      <c r="N2691" t="s">
        <v>323</v>
      </c>
      <c r="V2691" t="s">
        <v>322</v>
      </c>
      <c r="AB2691" t="s">
        <v>85</v>
      </c>
      <c r="AC2691" t="s">
        <v>321</v>
      </c>
    </row>
    <row r="2692" spans="1:29" x14ac:dyDescent="0.35">
      <c r="A2692" t="s">
        <v>320</v>
      </c>
      <c r="B2692">
        <v>5371</v>
      </c>
      <c r="C2692" t="s">
        <v>7846</v>
      </c>
      <c r="F2692" s="31" t="s">
        <v>3012</v>
      </c>
      <c r="G2692" s="31" t="s">
        <v>3012</v>
      </c>
      <c r="H2692" t="s">
        <v>315</v>
      </c>
      <c r="L2692">
        <v>3316</v>
      </c>
      <c r="M2692" t="s">
        <v>95</v>
      </c>
      <c r="N2692" t="s">
        <v>323</v>
      </c>
      <c r="V2692" t="s">
        <v>322</v>
      </c>
      <c r="AB2692" t="s">
        <v>85</v>
      </c>
      <c r="AC2692" t="s">
        <v>321</v>
      </c>
    </row>
    <row r="2693" spans="1:29" x14ac:dyDescent="0.35">
      <c r="A2693" t="s">
        <v>320</v>
      </c>
      <c r="B2693">
        <v>5372</v>
      </c>
      <c r="C2693" t="s">
        <v>7847</v>
      </c>
      <c r="F2693" s="31" t="s">
        <v>3013</v>
      </c>
      <c r="G2693" s="31" t="s">
        <v>3013</v>
      </c>
      <c r="H2693" t="s">
        <v>315</v>
      </c>
      <c r="L2693">
        <v>3316</v>
      </c>
      <c r="M2693" t="s">
        <v>95</v>
      </c>
      <c r="N2693" t="s">
        <v>323</v>
      </c>
      <c r="V2693" t="s">
        <v>322</v>
      </c>
      <c r="AB2693" t="s">
        <v>85</v>
      </c>
      <c r="AC2693" t="s">
        <v>321</v>
      </c>
    </row>
    <row r="2694" spans="1:29" x14ac:dyDescent="0.35">
      <c r="A2694" t="s">
        <v>320</v>
      </c>
      <c r="B2694">
        <v>5373</v>
      </c>
      <c r="C2694" t="s">
        <v>7848</v>
      </c>
      <c r="F2694" s="31" t="s">
        <v>3014</v>
      </c>
      <c r="G2694" s="31" t="s">
        <v>3014</v>
      </c>
      <c r="H2694" t="s">
        <v>315</v>
      </c>
      <c r="L2694">
        <v>3316</v>
      </c>
      <c r="M2694" t="s">
        <v>95</v>
      </c>
      <c r="N2694" t="s">
        <v>323</v>
      </c>
      <c r="V2694" t="s">
        <v>322</v>
      </c>
      <c r="AB2694" t="s">
        <v>85</v>
      </c>
      <c r="AC2694" t="s">
        <v>321</v>
      </c>
    </row>
    <row r="2695" spans="1:29" x14ac:dyDescent="0.35">
      <c r="A2695" t="s">
        <v>320</v>
      </c>
      <c r="B2695">
        <v>5374</v>
      </c>
      <c r="C2695" t="s">
        <v>7849</v>
      </c>
      <c r="F2695" s="31" t="s">
        <v>3015</v>
      </c>
      <c r="G2695" s="31" t="s">
        <v>3015</v>
      </c>
      <c r="H2695" t="s">
        <v>315</v>
      </c>
      <c r="L2695">
        <v>3316</v>
      </c>
      <c r="M2695" t="s">
        <v>95</v>
      </c>
      <c r="N2695" t="s">
        <v>323</v>
      </c>
      <c r="V2695" t="s">
        <v>322</v>
      </c>
      <c r="AB2695" t="s">
        <v>85</v>
      </c>
      <c r="AC2695" t="s">
        <v>321</v>
      </c>
    </row>
    <row r="2696" spans="1:29" x14ac:dyDescent="0.35">
      <c r="A2696" t="s">
        <v>320</v>
      </c>
      <c r="B2696">
        <v>5375</v>
      </c>
      <c r="C2696" t="s">
        <v>7850</v>
      </c>
      <c r="F2696" s="31" t="s">
        <v>3016</v>
      </c>
      <c r="G2696" s="31" t="s">
        <v>3016</v>
      </c>
      <c r="H2696" t="s">
        <v>315</v>
      </c>
      <c r="L2696">
        <v>3316</v>
      </c>
      <c r="M2696" t="s">
        <v>95</v>
      </c>
      <c r="N2696" t="s">
        <v>323</v>
      </c>
      <c r="V2696" t="s">
        <v>322</v>
      </c>
      <c r="AB2696" t="s">
        <v>85</v>
      </c>
      <c r="AC2696" t="s">
        <v>321</v>
      </c>
    </row>
    <row r="2697" spans="1:29" x14ac:dyDescent="0.35">
      <c r="A2697" t="s">
        <v>320</v>
      </c>
      <c r="B2697">
        <v>5376</v>
      </c>
      <c r="C2697" t="s">
        <v>7851</v>
      </c>
      <c r="F2697" s="31" t="s">
        <v>3017</v>
      </c>
      <c r="G2697" s="31" t="s">
        <v>3017</v>
      </c>
      <c r="H2697" t="s">
        <v>315</v>
      </c>
      <c r="L2697">
        <v>3316</v>
      </c>
      <c r="M2697" t="s">
        <v>95</v>
      </c>
      <c r="N2697" t="s">
        <v>323</v>
      </c>
      <c r="V2697" t="s">
        <v>322</v>
      </c>
      <c r="AB2697" t="s">
        <v>85</v>
      </c>
      <c r="AC2697" t="s">
        <v>321</v>
      </c>
    </row>
    <row r="2698" spans="1:29" x14ac:dyDescent="0.35">
      <c r="A2698" t="s">
        <v>320</v>
      </c>
      <c r="B2698">
        <v>5378</v>
      </c>
      <c r="C2698" t="s">
        <v>7852</v>
      </c>
      <c r="F2698" s="31" t="s">
        <v>3018</v>
      </c>
      <c r="G2698" s="31" t="s">
        <v>3018</v>
      </c>
      <c r="H2698" t="s">
        <v>315</v>
      </c>
      <c r="L2698">
        <v>3316</v>
      </c>
      <c r="M2698" t="s">
        <v>95</v>
      </c>
      <c r="N2698" t="s">
        <v>323</v>
      </c>
      <c r="V2698" t="s">
        <v>322</v>
      </c>
      <c r="AB2698" t="s">
        <v>85</v>
      </c>
      <c r="AC2698" t="s">
        <v>321</v>
      </c>
    </row>
    <row r="2699" spans="1:29" x14ac:dyDescent="0.35">
      <c r="A2699" t="s">
        <v>320</v>
      </c>
      <c r="B2699">
        <v>5379</v>
      </c>
      <c r="C2699" t="s">
        <v>7853</v>
      </c>
      <c r="F2699" s="31" t="s">
        <v>3019</v>
      </c>
      <c r="G2699" s="31" t="s">
        <v>3019</v>
      </c>
      <c r="H2699" t="s">
        <v>315</v>
      </c>
      <c r="L2699">
        <v>3316</v>
      </c>
      <c r="M2699" t="s">
        <v>95</v>
      </c>
      <c r="N2699" t="s">
        <v>323</v>
      </c>
      <c r="V2699" t="s">
        <v>322</v>
      </c>
      <c r="AB2699" t="s">
        <v>85</v>
      </c>
      <c r="AC2699" t="s">
        <v>321</v>
      </c>
    </row>
    <row r="2700" spans="1:29" x14ac:dyDescent="0.35">
      <c r="A2700" t="s">
        <v>320</v>
      </c>
      <c r="B2700">
        <v>5380</v>
      </c>
      <c r="C2700" t="s">
        <v>7854</v>
      </c>
      <c r="F2700" s="31" t="s">
        <v>3020</v>
      </c>
      <c r="G2700" s="31" t="s">
        <v>3020</v>
      </c>
      <c r="H2700" t="s">
        <v>315</v>
      </c>
      <c r="L2700">
        <v>3316</v>
      </c>
      <c r="M2700" t="s">
        <v>95</v>
      </c>
      <c r="N2700" t="s">
        <v>323</v>
      </c>
      <c r="V2700" t="s">
        <v>322</v>
      </c>
      <c r="AB2700" t="s">
        <v>85</v>
      </c>
      <c r="AC2700" t="s">
        <v>321</v>
      </c>
    </row>
    <row r="2701" spans="1:29" x14ac:dyDescent="0.35">
      <c r="A2701" t="s">
        <v>320</v>
      </c>
      <c r="B2701">
        <v>5381</v>
      </c>
      <c r="C2701" t="s">
        <v>7855</v>
      </c>
      <c r="F2701" s="31" t="s">
        <v>3021</v>
      </c>
      <c r="G2701" s="31" t="s">
        <v>3021</v>
      </c>
      <c r="H2701" t="s">
        <v>315</v>
      </c>
      <c r="L2701">
        <v>3316</v>
      </c>
      <c r="M2701" t="s">
        <v>95</v>
      </c>
      <c r="N2701" t="s">
        <v>323</v>
      </c>
      <c r="V2701" t="s">
        <v>322</v>
      </c>
      <c r="AB2701" t="s">
        <v>85</v>
      </c>
      <c r="AC2701" t="s">
        <v>321</v>
      </c>
    </row>
    <row r="2702" spans="1:29" x14ac:dyDescent="0.35">
      <c r="A2702" t="s">
        <v>320</v>
      </c>
      <c r="B2702">
        <v>5382</v>
      </c>
      <c r="C2702" t="s">
        <v>7856</v>
      </c>
      <c r="F2702" s="31" t="s">
        <v>3022</v>
      </c>
      <c r="G2702" s="31" t="s">
        <v>3022</v>
      </c>
      <c r="H2702" t="s">
        <v>315</v>
      </c>
      <c r="L2702">
        <v>3316</v>
      </c>
      <c r="M2702" t="s">
        <v>95</v>
      </c>
      <c r="N2702" t="s">
        <v>323</v>
      </c>
      <c r="V2702" t="s">
        <v>322</v>
      </c>
      <c r="AB2702" t="s">
        <v>85</v>
      </c>
      <c r="AC2702" t="s">
        <v>321</v>
      </c>
    </row>
    <row r="2703" spans="1:29" x14ac:dyDescent="0.35">
      <c r="A2703" t="s">
        <v>320</v>
      </c>
      <c r="B2703">
        <v>5387</v>
      </c>
      <c r="C2703" t="s">
        <v>7857</v>
      </c>
      <c r="F2703" s="31" t="s">
        <v>3023</v>
      </c>
      <c r="G2703" s="31" t="s">
        <v>3023</v>
      </c>
      <c r="H2703" t="s">
        <v>315</v>
      </c>
      <c r="L2703">
        <v>3316</v>
      </c>
      <c r="M2703" t="s">
        <v>95</v>
      </c>
      <c r="N2703" t="s">
        <v>323</v>
      </c>
      <c r="V2703" t="s">
        <v>322</v>
      </c>
      <c r="AB2703" t="s">
        <v>85</v>
      </c>
      <c r="AC2703" t="s">
        <v>321</v>
      </c>
    </row>
    <row r="2704" spans="1:29" x14ac:dyDescent="0.35">
      <c r="A2704" t="s">
        <v>320</v>
      </c>
      <c r="B2704">
        <v>5388</v>
      </c>
      <c r="C2704" t="s">
        <v>7858</v>
      </c>
      <c r="F2704" s="31" t="s">
        <v>3024</v>
      </c>
      <c r="G2704" s="31" t="s">
        <v>3024</v>
      </c>
      <c r="H2704" t="s">
        <v>315</v>
      </c>
      <c r="L2704">
        <v>3316</v>
      </c>
      <c r="M2704" t="s">
        <v>95</v>
      </c>
      <c r="N2704" t="s">
        <v>323</v>
      </c>
      <c r="V2704" t="s">
        <v>322</v>
      </c>
      <c r="AB2704" t="s">
        <v>85</v>
      </c>
      <c r="AC2704" t="s">
        <v>321</v>
      </c>
    </row>
    <row r="2705" spans="1:29" x14ac:dyDescent="0.35">
      <c r="A2705" t="s">
        <v>320</v>
      </c>
      <c r="B2705">
        <v>5389</v>
      </c>
      <c r="C2705" t="s">
        <v>7859</v>
      </c>
      <c r="F2705" s="31" t="s">
        <v>3025</v>
      </c>
      <c r="G2705" s="31" t="s">
        <v>3025</v>
      </c>
      <c r="H2705" t="s">
        <v>315</v>
      </c>
      <c r="L2705">
        <v>3316</v>
      </c>
      <c r="M2705" t="s">
        <v>95</v>
      </c>
      <c r="N2705" t="s">
        <v>323</v>
      </c>
      <c r="V2705" t="s">
        <v>322</v>
      </c>
      <c r="AB2705" t="s">
        <v>85</v>
      </c>
      <c r="AC2705" t="s">
        <v>321</v>
      </c>
    </row>
    <row r="2706" spans="1:29" x14ac:dyDescent="0.35">
      <c r="A2706" t="s">
        <v>320</v>
      </c>
      <c r="B2706">
        <v>5390</v>
      </c>
      <c r="C2706" t="s">
        <v>7860</v>
      </c>
      <c r="F2706" s="31" t="s">
        <v>3026</v>
      </c>
      <c r="G2706" s="31" t="s">
        <v>3026</v>
      </c>
      <c r="H2706" t="s">
        <v>315</v>
      </c>
      <c r="L2706">
        <v>3316</v>
      </c>
      <c r="M2706" t="s">
        <v>95</v>
      </c>
      <c r="N2706" t="s">
        <v>323</v>
      </c>
      <c r="V2706" t="s">
        <v>322</v>
      </c>
      <c r="AB2706" t="s">
        <v>85</v>
      </c>
      <c r="AC2706" t="s">
        <v>321</v>
      </c>
    </row>
    <row r="2707" spans="1:29" x14ac:dyDescent="0.35">
      <c r="A2707" t="s">
        <v>320</v>
      </c>
      <c r="B2707">
        <v>5391</v>
      </c>
      <c r="C2707" t="s">
        <v>7861</v>
      </c>
      <c r="F2707" s="31" t="s">
        <v>3027</v>
      </c>
      <c r="G2707" s="31" t="s">
        <v>3027</v>
      </c>
      <c r="H2707" t="s">
        <v>315</v>
      </c>
      <c r="L2707">
        <v>3316</v>
      </c>
      <c r="M2707" t="s">
        <v>95</v>
      </c>
      <c r="N2707" t="s">
        <v>323</v>
      </c>
      <c r="V2707" t="s">
        <v>322</v>
      </c>
      <c r="AB2707" t="s">
        <v>85</v>
      </c>
      <c r="AC2707" t="s">
        <v>321</v>
      </c>
    </row>
    <row r="2708" spans="1:29" x14ac:dyDescent="0.35">
      <c r="A2708" t="s">
        <v>320</v>
      </c>
      <c r="B2708">
        <v>5392</v>
      </c>
      <c r="C2708" t="s">
        <v>7862</v>
      </c>
      <c r="F2708" s="31" t="s">
        <v>3028</v>
      </c>
      <c r="G2708" s="31" t="s">
        <v>3028</v>
      </c>
      <c r="H2708" t="s">
        <v>315</v>
      </c>
      <c r="L2708">
        <v>3316</v>
      </c>
      <c r="M2708" t="s">
        <v>95</v>
      </c>
      <c r="N2708" t="s">
        <v>323</v>
      </c>
      <c r="V2708" t="s">
        <v>322</v>
      </c>
      <c r="AB2708" t="s">
        <v>85</v>
      </c>
      <c r="AC2708" t="s">
        <v>321</v>
      </c>
    </row>
    <row r="2709" spans="1:29" x14ac:dyDescent="0.35">
      <c r="A2709" t="s">
        <v>320</v>
      </c>
      <c r="B2709">
        <v>5393</v>
      </c>
      <c r="C2709" t="s">
        <v>7863</v>
      </c>
      <c r="F2709" s="31" t="s">
        <v>3029</v>
      </c>
      <c r="G2709" s="31" t="s">
        <v>3029</v>
      </c>
      <c r="H2709" t="s">
        <v>315</v>
      </c>
      <c r="L2709">
        <v>3316</v>
      </c>
      <c r="M2709" t="s">
        <v>95</v>
      </c>
      <c r="N2709" t="s">
        <v>323</v>
      </c>
      <c r="V2709" t="s">
        <v>322</v>
      </c>
      <c r="AB2709" t="s">
        <v>85</v>
      </c>
      <c r="AC2709" t="s">
        <v>321</v>
      </c>
    </row>
    <row r="2710" spans="1:29" x14ac:dyDescent="0.35">
      <c r="A2710" t="s">
        <v>320</v>
      </c>
      <c r="B2710">
        <v>5394</v>
      </c>
      <c r="C2710" t="s">
        <v>7864</v>
      </c>
      <c r="F2710" s="31" t="s">
        <v>3030</v>
      </c>
      <c r="G2710" s="31" t="s">
        <v>3030</v>
      </c>
      <c r="H2710" t="s">
        <v>315</v>
      </c>
      <c r="L2710">
        <v>3316</v>
      </c>
      <c r="M2710" t="s">
        <v>95</v>
      </c>
      <c r="N2710" t="s">
        <v>323</v>
      </c>
      <c r="V2710" t="s">
        <v>322</v>
      </c>
      <c r="AB2710" t="s">
        <v>85</v>
      </c>
      <c r="AC2710" t="s">
        <v>321</v>
      </c>
    </row>
    <row r="2711" spans="1:29" x14ac:dyDescent="0.35">
      <c r="A2711" t="s">
        <v>320</v>
      </c>
      <c r="B2711">
        <v>5395</v>
      </c>
      <c r="C2711" t="s">
        <v>7865</v>
      </c>
      <c r="F2711" s="31" t="s">
        <v>3031</v>
      </c>
      <c r="G2711" s="31" t="s">
        <v>3031</v>
      </c>
      <c r="H2711" t="s">
        <v>315</v>
      </c>
      <c r="L2711">
        <v>3316</v>
      </c>
      <c r="M2711" t="s">
        <v>95</v>
      </c>
      <c r="N2711" t="s">
        <v>323</v>
      </c>
      <c r="V2711" t="s">
        <v>322</v>
      </c>
      <c r="AB2711" t="s">
        <v>85</v>
      </c>
      <c r="AC2711" t="s">
        <v>321</v>
      </c>
    </row>
    <row r="2712" spans="1:29" x14ac:dyDescent="0.35">
      <c r="A2712" t="s">
        <v>320</v>
      </c>
      <c r="B2712">
        <v>5396</v>
      </c>
      <c r="C2712" t="s">
        <v>7866</v>
      </c>
      <c r="F2712" s="31" t="s">
        <v>3032</v>
      </c>
      <c r="G2712" s="31" t="s">
        <v>3032</v>
      </c>
      <c r="H2712" t="s">
        <v>315</v>
      </c>
      <c r="L2712">
        <v>3316</v>
      </c>
      <c r="M2712" t="s">
        <v>95</v>
      </c>
      <c r="N2712" t="s">
        <v>323</v>
      </c>
      <c r="V2712" t="s">
        <v>322</v>
      </c>
      <c r="AB2712" t="s">
        <v>85</v>
      </c>
      <c r="AC2712" t="s">
        <v>321</v>
      </c>
    </row>
    <row r="2713" spans="1:29" x14ac:dyDescent="0.35">
      <c r="A2713" t="s">
        <v>320</v>
      </c>
      <c r="B2713">
        <v>5397</v>
      </c>
      <c r="C2713" t="s">
        <v>7867</v>
      </c>
      <c r="F2713" s="31" t="s">
        <v>3033</v>
      </c>
      <c r="G2713" s="31" t="s">
        <v>3033</v>
      </c>
      <c r="H2713" t="s">
        <v>315</v>
      </c>
      <c r="L2713">
        <v>3316</v>
      </c>
      <c r="M2713" t="s">
        <v>95</v>
      </c>
      <c r="N2713" t="s">
        <v>323</v>
      </c>
      <c r="V2713" t="s">
        <v>322</v>
      </c>
      <c r="AB2713" t="s">
        <v>85</v>
      </c>
      <c r="AC2713" t="s">
        <v>321</v>
      </c>
    </row>
    <row r="2714" spans="1:29" x14ac:dyDescent="0.35">
      <c r="A2714" t="s">
        <v>320</v>
      </c>
      <c r="B2714">
        <v>5398</v>
      </c>
      <c r="C2714" t="s">
        <v>7868</v>
      </c>
      <c r="F2714" s="31" t="s">
        <v>3034</v>
      </c>
      <c r="G2714" s="31" t="s">
        <v>3034</v>
      </c>
      <c r="H2714" t="s">
        <v>315</v>
      </c>
      <c r="L2714">
        <v>3316</v>
      </c>
      <c r="M2714" t="s">
        <v>95</v>
      </c>
      <c r="N2714" t="s">
        <v>323</v>
      </c>
      <c r="V2714" t="s">
        <v>322</v>
      </c>
      <c r="AB2714" t="s">
        <v>85</v>
      </c>
      <c r="AC2714" t="s">
        <v>321</v>
      </c>
    </row>
    <row r="2715" spans="1:29" x14ac:dyDescent="0.35">
      <c r="A2715" t="s">
        <v>320</v>
      </c>
      <c r="B2715">
        <v>5400</v>
      </c>
      <c r="C2715" t="s">
        <v>7869</v>
      </c>
      <c r="F2715" s="31" t="s">
        <v>3035</v>
      </c>
      <c r="G2715" s="31" t="s">
        <v>3035</v>
      </c>
      <c r="H2715" t="s">
        <v>315</v>
      </c>
      <c r="L2715">
        <v>3316</v>
      </c>
      <c r="M2715" t="s">
        <v>95</v>
      </c>
      <c r="N2715" t="s">
        <v>323</v>
      </c>
      <c r="V2715" t="s">
        <v>322</v>
      </c>
      <c r="AB2715" t="s">
        <v>85</v>
      </c>
      <c r="AC2715" t="s">
        <v>321</v>
      </c>
    </row>
    <row r="2716" spans="1:29" x14ac:dyDescent="0.35">
      <c r="A2716" t="s">
        <v>320</v>
      </c>
      <c r="B2716">
        <v>5401</v>
      </c>
      <c r="C2716" t="s">
        <v>7870</v>
      </c>
      <c r="F2716" s="31" t="s">
        <v>3036</v>
      </c>
      <c r="G2716" s="31" t="s">
        <v>3036</v>
      </c>
      <c r="H2716" t="s">
        <v>315</v>
      </c>
      <c r="L2716">
        <v>3316</v>
      </c>
      <c r="M2716" t="s">
        <v>95</v>
      </c>
      <c r="N2716" t="s">
        <v>323</v>
      </c>
      <c r="V2716" t="s">
        <v>322</v>
      </c>
      <c r="AB2716" t="s">
        <v>85</v>
      </c>
      <c r="AC2716" t="s">
        <v>321</v>
      </c>
    </row>
    <row r="2717" spans="1:29" x14ac:dyDescent="0.35">
      <c r="A2717" t="s">
        <v>320</v>
      </c>
      <c r="B2717">
        <v>5402</v>
      </c>
      <c r="C2717" t="s">
        <v>7871</v>
      </c>
      <c r="F2717" s="31" t="s">
        <v>3037</v>
      </c>
      <c r="G2717" s="31" t="s">
        <v>3037</v>
      </c>
      <c r="H2717" t="s">
        <v>315</v>
      </c>
      <c r="L2717">
        <v>3316</v>
      </c>
      <c r="M2717" t="s">
        <v>95</v>
      </c>
      <c r="N2717" t="s">
        <v>323</v>
      </c>
      <c r="V2717" t="s">
        <v>322</v>
      </c>
      <c r="AB2717" t="s">
        <v>85</v>
      </c>
      <c r="AC2717" t="s">
        <v>321</v>
      </c>
    </row>
    <row r="2718" spans="1:29" x14ac:dyDescent="0.35">
      <c r="A2718" t="s">
        <v>320</v>
      </c>
      <c r="B2718">
        <v>5403</v>
      </c>
      <c r="C2718" t="s">
        <v>7872</v>
      </c>
      <c r="F2718" s="31" t="s">
        <v>3038</v>
      </c>
      <c r="G2718" s="31" t="s">
        <v>3038</v>
      </c>
      <c r="H2718" t="s">
        <v>315</v>
      </c>
      <c r="L2718">
        <v>3316</v>
      </c>
      <c r="M2718" t="s">
        <v>95</v>
      </c>
      <c r="N2718" t="s">
        <v>323</v>
      </c>
      <c r="V2718" t="s">
        <v>322</v>
      </c>
      <c r="AB2718" t="s">
        <v>85</v>
      </c>
      <c r="AC2718" t="s">
        <v>321</v>
      </c>
    </row>
    <row r="2719" spans="1:29" x14ac:dyDescent="0.35">
      <c r="A2719" t="s">
        <v>320</v>
      </c>
      <c r="B2719">
        <v>5404</v>
      </c>
      <c r="C2719" t="s">
        <v>7873</v>
      </c>
      <c r="F2719" s="31" t="s">
        <v>3039</v>
      </c>
      <c r="G2719" s="31" t="s">
        <v>3039</v>
      </c>
      <c r="H2719" t="s">
        <v>315</v>
      </c>
      <c r="L2719">
        <v>3316</v>
      </c>
      <c r="M2719" t="s">
        <v>95</v>
      </c>
      <c r="N2719" t="s">
        <v>323</v>
      </c>
      <c r="V2719" t="s">
        <v>322</v>
      </c>
      <c r="AB2719" t="s">
        <v>85</v>
      </c>
      <c r="AC2719" t="s">
        <v>321</v>
      </c>
    </row>
    <row r="2720" spans="1:29" x14ac:dyDescent="0.35">
      <c r="A2720" t="s">
        <v>320</v>
      </c>
      <c r="B2720">
        <v>5408</v>
      </c>
      <c r="C2720" t="s">
        <v>7874</v>
      </c>
      <c r="F2720" s="31" t="s">
        <v>3040</v>
      </c>
      <c r="G2720" s="31" t="s">
        <v>3040</v>
      </c>
      <c r="H2720" t="s">
        <v>315</v>
      </c>
      <c r="L2720">
        <v>3316</v>
      </c>
      <c r="M2720" t="s">
        <v>95</v>
      </c>
      <c r="N2720" t="s">
        <v>323</v>
      </c>
      <c r="V2720" t="s">
        <v>322</v>
      </c>
      <c r="AB2720" t="s">
        <v>85</v>
      </c>
      <c r="AC2720" t="s">
        <v>321</v>
      </c>
    </row>
    <row r="2721" spans="1:29" x14ac:dyDescent="0.35">
      <c r="A2721" t="s">
        <v>320</v>
      </c>
      <c r="B2721">
        <v>5409</v>
      </c>
      <c r="C2721" t="s">
        <v>7875</v>
      </c>
      <c r="F2721" s="31" t="s">
        <v>3041</v>
      </c>
      <c r="G2721" s="31" t="s">
        <v>3041</v>
      </c>
      <c r="H2721" t="s">
        <v>315</v>
      </c>
      <c r="L2721">
        <v>3316</v>
      </c>
      <c r="M2721" t="s">
        <v>95</v>
      </c>
      <c r="N2721" t="s">
        <v>323</v>
      </c>
      <c r="V2721" t="s">
        <v>322</v>
      </c>
      <c r="AB2721" t="s">
        <v>85</v>
      </c>
      <c r="AC2721" t="s">
        <v>321</v>
      </c>
    </row>
    <row r="2722" spans="1:29" x14ac:dyDescent="0.35">
      <c r="A2722" t="s">
        <v>320</v>
      </c>
      <c r="B2722">
        <v>5410</v>
      </c>
      <c r="C2722" t="s">
        <v>7876</v>
      </c>
      <c r="F2722" s="31" t="s">
        <v>3042</v>
      </c>
      <c r="G2722" s="31" t="s">
        <v>3042</v>
      </c>
      <c r="H2722" t="s">
        <v>315</v>
      </c>
      <c r="L2722">
        <v>3316</v>
      </c>
      <c r="M2722" t="s">
        <v>95</v>
      </c>
      <c r="N2722" t="s">
        <v>323</v>
      </c>
      <c r="V2722" t="s">
        <v>322</v>
      </c>
      <c r="AB2722" t="s">
        <v>85</v>
      </c>
      <c r="AC2722" t="s">
        <v>321</v>
      </c>
    </row>
    <row r="2723" spans="1:29" x14ac:dyDescent="0.35">
      <c r="A2723" t="s">
        <v>320</v>
      </c>
      <c r="B2723">
        <v>5411</v>
      </c>
      <c r="C2723" t="s">
        <v>7877</v>
      </c>
      <c r="F2723" s="31" t="s">
        <v>3043</v>
      </c>
      <c r="G2723" s="31" t="s">
        <v>3043</v>
      </c>
      <c r="H2723" t="s">
        <v>315</v>
      </c>
      <c r="L2723">
        <v>3316</v>
      </c>
      <c r="M2723" t="s">
        <v>95</v>
      </c>
      <c r="N2723" t="s">
        <v>323</v>
      </c>
      <c r="V2723" t="s">
        <v>322</v>
      </c>
      <c r="AB2723" t="s">
        <v>85</v>
      </c>
      <c r="AC2723" t="s">
        <v>321</v>
      </c>
    </row>
    <row r="2724" spans="1:29" x14ac:dyDescent="0.35">
      <c r="A2724" t="s">
        <v>320</v>
      </c>
      <c r="B2724">
        <v>5412</v>
      </c>
      <c r="C2724" t="s">
        <v>7878</v>
      </c>
      <c r="F2724" s="31" t="s">
        <v>3044</v>
      </c>
      <c r="G2724" s="31" t="s">
        <v>3044</v>
      </c>
      <c r="H2724" t="s">
        <v>315</v>
      </c>
      <c r="L2724">
        <v>3316</v>
      </c>
      <c r="M2724" t="s">
        <v>95</v>
      </c>
      <c r="N2724" t="s">
        <v>323</v>
      </c>
      <c r="V2724" t="s">
        <v>322</v>
      </c>
      <c r="AB2724" t="s">
        <v>85</v>
      </c>
      <c r="AC2724" t="s">
        <v>321</v>
      </c>
    </row>
    <row r="2725" spans="1:29" x14ac:dyDescent="0.35">
      <c r="A2725" t="s">
        <v>320</v>
      </c>
      <c r="B2725">
        <v>5413</v>
      </c>
      <c r="C2725" t="s">
        <v>7879</v>
      </c>
      <c r="F2725" s="31" t="s">
        <v>3045</v>
      </c>
      <c r="G2725" s="31" t="s">
        <v>3045</v>
      </c>
      <c r="H2725" t="s">
        <v>315</v>
      </c>
      <c r="L2725">
        <v>3316</v>
      </c>
      <c r="M2725" t="s">
        <v>95</v>
      </c>
      <c r="N2725" t="s">
        <v>323</v>
      </c>
      <c r="V2725" t="s">
        <v>322</v>
      </c>
      <c r="AB2725" t="s">
        <v>85</v>
      </c>
      <c r="AC2725" t="s">
        <v>321</v>
      </c>
    </row>
    <row r="2726" spans="1:29" x14ac:dyDescent="0.35">
      <c r="A2726" t="s">
        <v>320</v>
      </c>
      <c r="B2726">
        <v>5414</v>
      </c>
      <c r="C2726" t="s">
        <v>7880</v>
      </c>
      <c r="F2726" s="31" t="s">
        <v>3046</v>
      </c>
      <c r="G2726" s="31" t="s">
        <v>3046</v>
      </c>
      <c r="H2726" t="s">
        <v>315</v>
      </c>
      <c r="L2726">
        <v>3316</v>
      </c>
      <c r="M2726" t="s">
        <v>95</v>
      </c>
      <c r="N2726" t="s">
        <v>323</v>
      </c>
      <c r="V2726" t="s">
        <v>322</v>
      </c>
      <c r="AB2726" t="s">
        <v>85</v>
      </c>
      <c r="AC2726" t="s">
        <v>321</v>
      </c>
    </row>
    <row r="2727" spans="1:29" x14ac:dyDescent="0.35">
      <c r="A2727" t="s">
        <v>320</v>
      </c>
      <c r="B2727">
        <v>5415</v>
      </c>
      <c r="C2727" t="s">
        <v>7881</v>
      </c>
      <c r="F2727" s="31" t="s">
        <v>3047</v>
      </c>
      <c r="G2727" s="31" t="s">
        <v>3047</v>
      </c>
      <c r="H2727" t="s">
        <v>315</v>
      </c>
      <c r="L2727">
        <v>3316</v>
      </c>
      <c r="M2727" t="s">
        <v>95</v>
      </c>
      <c r="N2727" t="s">
        <v>323</v>
      </c>
      <c r="V2727" t="s">
        <v>322</v>
      </c>
      <c r="AB2727" t="s">
        <v>85</v>
      </c>
      <c r="AC2727" t="s">
        <v>321</v>
      </c>
    </row>
    <row r="2728" spans="1:29" x14ac:dyDescent="0.35">
      <c r="A2728" t="s">
        <v>320</v>
      </c>
      <c r="B2728">
        <v>5417</v>
      </c>
      <c r="C2728" t="s">
        <v>7882</v>
      </c>
      <c r="F2728" s="31" t="s">
        <v>3048</v>
      </c>
      <c r="G2728" s="31" t="s">
        <v>3048</v>
      </c>
      <c r="H2728" t="s">
        <v>315</v>
      </c>
      <c r="L2728">
        <v>3316</v>
      </c>
      <c r="M2728" t="s">
        <v>95</v>
      </c>
      <c r="N2728" t="s">
        <v>323</v>
      </c>
      <c r="V2728" t="s">
        <v>322</v>
      </c>
      <c r="AB2728" t="s">
        <v>85</v>
      </c>
      <c r="AC2728" t="s">
        <v>321</v>
      </c>
    </row>
    <row r="2729" spans="1:29" x14ac:dyDescent="0.35">
      <c r="A2729" t="s">
        <v>320</v>
      </c>
      <c r="B2729">
        <v>5418</v>
      </c>
      <c r="C2729" t="s">
        <v>7883</v>
      </c>
      <c r="F2729" s="31" t="s">
        <v>3049</v>
      </c>
      <c r="G2729" s="31" t="s">
        <v>3049</v>
      </c>
      <c r="H2729" t="s">
        <v>315</v>
      </c>
      <c r="L2729">
        <v>3316</v>
      </c>
      <c r="M2729" t="s">
        <v>95</v>
      </c>
      <c r="N2729" t="s">
        <v>323</v>
      </c>
      <c r="V2729" t="s">
        <v>322</v>
      </c>
      <c r="AB2729" t="s">
        <v>85</v>
      </c>
      <c r="AC2729" t="s">
        <v>321</v>
      </c>
    </row>
    <row r="2730" spans="1:29" x14ac:dyDescent="0.35">
      <c r="A2730" t="s">
        <v>320</v>
      </c>
      <c r="B2730">
        <v>5419</v>
      </c>
      <c r="C2730" t="s">
        <v>7884</v>
      </c>
      <c r="F2730" s="31" t="s">
        <v>3050</v>
      </c>
      <c r="G2730" s="31" t="s">
        <v>3050</v>
      </c>
      <c r="H2730" t="s">
        <v>315</v>
      </c>
      <c r="L2730">
        <v>3316</v>
      </c>
      <c r="M2730" t="s">
        <v>95</v>
      </c>
      <c r="N2730" t="s">
        <v>323</v>
      </c>
      <c r="V2730" t="s">
        <v>322</v>
      </c>
      <c r="AB2730" t="s">
        <v>85</v>
      </c>
      <c r="AC2730" t="s">
        <v>321</v>
      </c>
    </row>
    <row r="2731" spans="1:29" x14ac:dyDescent="0.35">
      <c r="A2731" t="s">
        <v>320</v>
      </c>
      <c r="B2731">
        <v>5420</v>
      </c>
      <c r="C2731" t="s">
        <v>7885</v>
      </c>
      <c r="F2731" s="31" t="s">
        <v>3051</v>
      </c>
      <c r="G2731" s="31" t="s">
        <v>3051</v>
      </c>
      <c r="H2731" t="s">
        <v>315</v>
      </c>
      <c r="L2731">
        <v>3316</v>
      </c>
      <c r="M2731" t="s">
        <v>95</v>
      </c>
      <c r="N2731" t="s">
        <v>323</v>
      </c>
      <c r="V2731" t="s">
        <v>322</v>
      </c>
      <c r="AB2731" t="s">
        <v>85</v>
      </c>
      <c r="AC2731" t="s">
        <v>321</v>
      </c>
    </row>
    <row r="2732" spans="1:29" x14ac:dyDescent="0.35">
      <c r="A2732" t="s">
        <v>320</v>
      </c>
      <c r="B2732">
        <v>5421</v>
      </c>
      <c r="C2732" t="s">
        <v>7886</v>
      </c>
      <c r="F2732" s="31" t="s">
        <v>3052</v>
      </c>
      <c r="G2732" s="31" t="s">
        <v>3052</v>
      </c>
      <c r="H2732" t="s">
        <v>315</v>
      </c>
      <c r="L2732">
        <v>3316</v>
      </c>
      <c r="M2732" t="s">
        <v>95</v>
      </c>
      <c r="N2732" t="s">
        <v>323</v>
      </c>
      <c r="V2732" t="s">
        <v>322</v>
      </c>
      <c r="AB2732" t="s">
        <v>85</v>
      </c>
      <c r="AC2732" t="s">
        <v>321</v>
      </c>
    </row>
    <row r="2733" spans="1:29" x14ac:dyDescent="0.35">
      <c r="A2733" t="s">
        <v>320</v>
      </c>
      <c r="B2733">
        <v>5422</v>
      </c>
      <c r="C2733" t="s">
        <v>7887</v>
      </c>
      <c r="F2733" s="31" t="s">
        <v>3053</v>
      </c>
      <c r="G2733" s="31" t="s">
        <v>3053</v>
      </c>
      <c r="H2733" t="s">
        <v>315</v>
      </c>
      <c r="L2733">
        <v>3316</v>
      </c>
      <c r="M2733" t="s">
        <v>95</v>
      </c>
      <c r="N2733" t="s">
        <v>323</v>
      </c>
      <c r="V2733" t="s">
        <v>322</v>
      </c>
      <c r="AB2733" t="s">
        <v>85</v>
      </c>
      <c r="AC2733" t="s">
        <v>321</v>
      </c>
    </row>
    <row r="2734" spans="1:29" x14ac:dyDescent="0.35">
      <c r="A2734" t="s">
        <v>320</v>
      </c>
      <c r="B2734">
        <v>5423</v>
      </c>
      <c r="C2734" t="s">
        <v>7888</v>
      </c>
      <c r="F2734" s="31" t="s">
        <v>3054</v>
      </c>
      <c r="G2734" s="31" t="s">
        <v>3054</v>
      </c>
      <c r="H2734" t="s">
        <v>315</v>
      </c>
      <c r="L2734">
        <v>3316</v>
      </c>
      <c r="M2734" t="s">
        <v>95</v>
      </c>
      <c r="N2734" t="s">
        <v>323</v>
      </c>
      <c r="V2734" t="s">
        <v>322</v>
      </c>
      <c r="AB2734" t="s">
        <v>85</v>
      </c>
      <c r="AC2734" t="s">
        <v>321</v>
      </c>
    </row>
    <row r="2735" spans="1:29" x14ac:dyDescent="0.35">
      <c r="A2735" t="s">
        <v>320</v>
      </c>
      <c r="B2735">
        <v>5427</v>
      </c>
      <c r="C2735" t="s">
        <v>7889</v>
      </c>
      <c r="F2735" s="31" t="s">
        <v>3055</v>
      </c>
      <c r="G2735" s="31" t="s">
        <v>3055</v>
      </c>
      <c r="H2735" t="s">
        <v>315</v>
      </c>
      <c r="L2735">
        <v>3316</v>
      </c>
      <c r="M2735" t="s">
        <v>95</v>
      </c>
      <c r="N2735" t="s">
        <v>323</v>
      </c>
      <c r="V2735" t="s">
        <v>322</v>
      </c>
      <c r="AB2735" t="s">
        <v>85</v>
      </c>
      <c r="AC2735" t="s">
        <v>321</v>
      </c>
    </row>
    <row r="2736" spans="1:29" x14ac:dyDescent="0.35">
      <c r="A2736" t="s">
        <v>320</v>
      </c>
      <c r="B2736">
        <v>5428</v>
      </c>
      <c r="C2736" t="s">
        <v>7890</v>
      </c>
      <c r="F2736" s="31" t="s">
        <v>3056</v>
      </c>
      <c r="G2736" s="31" t="s">
        <v>3056</v>
      </c>
      <c r="H2736" t="s">
        <v>315</v>
      </c>
      <c r="L2736">
        <v>3316</v>
      </c>
      <c r="M2736" t="s">
        <v>95</v>
      </c>
      <c r="N2736" t="s">
        <v>323</v>
      </c>
      <c r="V2736" t="s">
        <v>322</v>
      </c>
      <c r="AB2736" t="s">
        <v>85</v>
      </c>
      <c r="AC2736" t="s">
        <v>321</v>
      </c>
    </row>
    <row r="2737" spans="1:29" x14ac:dyDescent="0.35">
      <c r="A2737" t="s">
        <v>320</v>
      </c>
      <c r="B2737">
        <v>5432</v>
      </c>
      <c r="C2737" t="s">
        <v>7891</v>
      </c>
      <c r="F2737" s="31" t="s">
        <v>3057</v>
      </c>
      <c r="G2737" s="31" t="s">
        <v>3057</v>
      </c>
      <c r="H2737" t="s">
        <v>315</v>
      </c>
      <c r="L2737">
        <v>3316</v>
      </c>
      <c r="M2737" t="s">
        <v>95</v>
      </c>
      <c r="N2737" t="s">
        <v>323</v>
      </c>
      <c r="V2737" t="s">
        <v>322</v>
      </c>
      <c r="AB2737" t="s">
        <v>85</v>
      </c>
      <c r="AC2737" t="s">
        <v>321</v>
      </c>
    </row>
    <row r="2738" spans="1:29" x14ac:dyDescent="0.35">
      <c r="A2738" t="s">
        <v>320</v>
      </c>
      <c r="B2738">
        <v>5433</v>
      </c>
      <c r="C2738" t="s">
        <v>7892</v>
      </c>
      <c r="F2738" s="31" t="s">
        <v>3058</v>
      </c>
      <c r="G2738" s="31" t="s">
        <v>3058</v>
      </c>
      <c r="H2738" t="s">
        <v>315</v>
      </c>
      <c r="L2738">
        <v>3316</v>
      </c>
      <c r="M2738" t="s">
        <v>95</v>
      </c>
      <c r="N2738" t="s">
        <v>323</v>
      </c>
      <c r="V2738" t="s">
        <v>322</v>
      </c>
      <c r="AB2738" t="s">
        <v>85</v>
      </c>
      <c r="AC2738" t="s">
        <v>321</v>
      </c>
    </row>
    <row r="2739" spans="1:29" x14ac:dyDescent="0.35">
      <c r="A2739" t="s">
        <v>320</v>
      </c>
      <c r="B2739">
        <v>5434</v>
      </c>
      <c r="C2739" t="s">
        <v>7893</v>
      </c>
      <c r="F2739" s="31" t="s">
        <v>3059</v>
      </c>
      <c r="G2739" s="31" t="s">
        <v>3059</v>
      </c>
      <c r="H2739" t="s">
        <v>315</v>
      </c>
      <c r="L2739">
        <v>3316</v>
      </c>
      <c r="M2739" t="s">
        <v>95</v>
      </c>
      <c r="N2739" t="s">
        <v>323</v>
      </c>
      <c r="V2739" t="s">
        <v>322</v>
      </c>
      <c r="AB2739" t="s">
        <v>85</v>
      </c>
      <c r="AC2739" t="s">
        <v>321</v>
      </c>
    </row>
    <row r="2740" spans="1:29" x14ac:dyDescent="0.35">
      <c r="A2740" t="s">
        <v>320</v>
      </c>
      <c r="B2740">
        <v>5435</v>
      </c>
      <c r="C2740" t="s">
        <v>7894</v>
      </c>
      <c r="F2740" s="31" t="s">
        <v>3060</v>
      </c>
      <c r="G2740" s="31" t="s">
        <v>3060</v>
      </c>
      <c r="H2740" t="s">
        <v>315</v>
      </c>
      <c r="L2740">
        <v>3316</v>
      </c>
      <c r="M2740" t="s">
        <v>95</v>
      </c>
      <c r="N2740" t="s">
        <v>323</v>
      </c>
      <c r="V2740" t="s">
        <v>322</v>
      </c>
      <c r="AB2740" t="s">
        <v>85</v>
      </c>
      <c r="AC2740" t="s">
        <v>321</v>
      </c>
    </row>
    <row r="2741" spans="1:29" x14ac:dyDescent="0.35">
      <c r="A2741" t="s">
        <v>320</v>
      </c>
      <c r="B2741">
        <v>5436</v>
      </c>
      <c r="C2741" t="s">
        <v>7895</v>
      </c>
      <c r="F2741" s="31" t="s">
        <v>3061</v>
      </c>
      <c r="G2741" s="31" t="s">
        <v>3061</v>
      </c>
      <c r="H2741" t="s">
        <v>315</v>
      </c>
      <c r="L2741">
        <v>3316</v>
      </c>
      <c r="M2741" t="s">
        <v>95</v>
      </c>
      <c r="N2741" t="s">
        <v>323</v>
      </c>
      <c r="V2741" t="s">
        <v>322</v>
      </c>
      <c r="AB2741" t="s">
        <v>85</v>
      </c>
      <c r="AC2741" t="s">
        <v>321</v>
      </c>
    </row>
    <row r="2742" spans="1:29" x14ac:dyDescent="0.35">
      <c r="A2742" t="s">
        <v>320</v>
      </c>
      <c r="B2742">
        <v>5437</v>
      </c>
      <c r="C2742" t="s">
        <v>7896</v>
      </c>
      <c r="F2742" s="31" t="s">
        <v>3062</v>
      </c>
      <c r="G2742" s="31" t="s">
        <v>3062</v>
      </c>
      <c r="H2742" t="s">
        <v>315</v>
      </c>
      <c r="L2742">
        <v>3316</v>
      </c>
      <c r="M2742" t="s">
        <v>95</v>
      </c>
      <c r="N2742" t="s">
        <v>323</v>
      </c>
      <c r="V2742" t="s">
        <v>322</v>
      </c>
      <c r="AB2742" t="s">
        <v>85</v>
      </c>
      <c r="AC2742" t="s">
        <v>321</v>
      </c>
    </row>
    <row r="2743" spans="1:29" x14ac:dyDescent="0.35">
      <c r="A2743" t="s">
        <v>320</v>
      </c>
      <c r="B2743">
        <v>5438</v>
      </c>
      <c r="C2743" t="s">
        <v>7897</v>
      </c>
      <c r="F2743" s="31" t="s">
        <v>3063</v>
      </c>
      <c r="G2743" s="31" t="s">
        <v>3063</v>
      </c>
      <c r="H2743" t="s">
        <v>315</v>
      </c>
      <c r="L2743">
        <v>3316</v>
      </c>
      <c r="M2743" t="s">
        <v>95</v>
      </c>
      <c r="N2743" t="s">
        <v>323</v>
      </c>
      <c r="V2743" t="s">
        <v>322</v>
      </c>
      <c r="AB2743" t="s">
        <v>85</v>
      </c>
      <c r="AC2743" t="s">
        <v>321</v>
      </c>
    </row>
    <row r="2744" spans="1:29" x14ac:dyDescent="0.35">
      <c r="A2744" t="s">
        <v>320</v>
      </c>
      <c r="B2744">
        <v>5439</v>
      </c>
      <c r="C2744" t="s">
        <v>7898</v>
      </c>
      <c r="F2744" s="31" t="s">
        <v>3064</v>
      </c>
      <c r="G2744" s="31" t="s">
        <v>3064</v>
      </c>
      <c r="H2744" t="s">
        <v>315</v>
      </c>
      <c r="L2744">
        <v>3316</v>
      </c>
      <c r="M2744" t="s">
        <v>95</v>
      </c>
      <c r="N2744" t="s">
        <v>323</v>
      </c>
      <c r="V2744" t="s">
        <v>322</v>
      </c>
      <c r="AB2744" t="s">
        <v>85</v>
      </c>
      <c r="AC2744" t="s">
        <v>321</v>
      </c>
    </row>
    <row r="2745" spans="1:29" x14ac:dyDescent="0.35">
      <c r="A2745" t="s">
        <v>320</v>
      </c>
      <c r="B2745">
        <v>5440</v>
      </c>
      <c r="C2745" t="s">
        <v>7899</v>
      </c>
      <c r="F2745" s="31" t="s">
        <v>3065</v>
      </c>
      <c r="G2745" s="31" t="s">
        <v>3065</v>
      </c>
      <c r="H2745" t="s">
        <v>315</v>
      </c>
      <c r="L2745">
        <v>3316</v>
      </c>
      <c r="M2745" t="s">
        <v>95</v>
      </c>
      <c r="N2745" t="s">
        <v>323</v>
      </c>
      <c r="V2745" t="s">
        <v>322</v>
      </c>
      <c r="AB2745" t="s">
        <v>85</v>
      </c>
      <c r="AC2745" t="s">
        <v>321</v>
      </c>
    </row>
    <row r="2746" spans="1:29" x14ac:dyDescent="0.35">
      <c r="A2746" t="s">
        <v>320</v>
      </c>
      <c r="B2746">
        <v>5441</v>
      </c>
      <c r="C2746" t="s">
        <v>7900</v>
      </c>
      <c r="F2746" s="31" t="s">
        <v>3066</v>
      </c>
      <c r="G2746" s="31" t="s">
        <v>3066</v>
      </c>
      <c r="H2746" t="s">
        <v>315</v>
      </c>
      <c r="L2746">
        <v>3316</v>
      </c>
      <c r="M2746" t="s">
        <v>95</v>
      </c>
      <c r="N2746" t="s">
        <v>323</v>
      </c>
      <c r="V2746" t="s">
        <v>322</v>
      </c>
      <c r="AB2746" t="s">
        <v>85</v>
      </c>
      <c r="AC2746" t="s">
        <v>321</v>
      </c>
    </row>
    <row r="2747" spans="1:29" x14ac:dyDescent="0.35">
      <c r="A2747" t="s">
        <v>320</v>
      </c>
      <c r="B2747">
        <v>5442</v>
      </c>
      <c r="C2747" t="s">
        <v>7901</v>
      </c>
      <c r="F2747" s="31" t="s">
        <v>3067</v>
      </c>
      <c r="G2747" s="31" t="s">
        <v>3067</v>
      </c>
      <c r="H2747" t="s">
        <v>315</v>
      </c>
      <c r="L2747">
        <v>3316</v>
      </c>
      <c r="M2747" t="s">
        <v>95</v>
      </c>
      <c r="N2747" t="s">
        <v>323</v>
      </c>
      <c r="V2747" t="s">
        <v>322</v>
      </c>
      <c r="AB2747" t="s">
        <v>85</v>
      </c>
      <c r="AC2747" t="s">
        <v>321</v>
      </c>
    </row>
    <row r="2748" spans="1:29" x14ac:dyDescent="0.35">
      <c r="A2748" t="s">
        <v>320</v>
      </c>
      <c r="B2748">
        <v>5443</v>
      </c>
      <c r="C2748" t="s">
        <v>7902</v>
      </c>
      <c r="F2748" s="31" t="s">
        <v>3068</v>
      </c>
      <c r="G2748" s="31" t="s">
        <v>3068</v>
      </c>
      <c r="H2748" t="s">
        <v>315</v>
      </c>
      <c r="L2748">
        <v>3316</v>
      </c>
      <c r="M2748" t="s">
        <v>95</v>
      </c>
      <c r="N2748" t="s">
        <v>323</v>
      </c>
      <c r="V2748" t="s">
        <v>322</v>
      </c>
      <c r="AB2748" t="s">
        <v>85</v>
      </c>
      <c r="AC2748" t="s">
        <v>321</v>
      </c>
    </row>
    <row r="2749" spans="1:29" x14ac:dyDescent="0.35">
      <c r="A2749" t="s">
        <v>320</v>
      </c>
      <c r="B2749">
        <v>5444</v>
      </c>
      <c r="C2749" t="s">
        <v>7903</v>
      </c>
      <c r="F2749" s="31" t="s">
        <v>3069</v>
      </c>
      <c r="G2749" s="31" t="s">
        <v>3069</v>
      </c>
      <c r="H2749" t="s">
        <v>315</v>
      </c>
      <c r="L2749">
        <v>3316</v>
      </c>
      <c r="M2749" t="s">
        <v>95</v>
      </c>
      <c r="N2749" t="s">
        <v>323</v>
      </c>
      <c r="V2749" t="s">
        <v>322</v>
      </c>
      <c r="AB2749" t="s">
        <v>85</v>
      </c>
      <c r="AC2749" t="s">
        <v>321</v>
      </c>
    </row>
    <row r="2750" spans="1:29" x14ac:dyDescent="0.35">
      <c r="A2750" t="s">
        <v>320</v>
      </c>
      <c r="B2750">
        <v>5445</v>
      </c>
      <c r="C2750" t="s">
        <v>7904</v>
      </c>
      <c r="F2750" s="31" t="s">
        <v>3070</v>
      </c>
      <c r="G2750" s="31" t="s">
        <v>3070</v>
      </c>
      <c r="H2750" t="s">
        <v>315</v>
      </c>
      <c r="L2750">
        <v>3316</v>
      </c>
      <c r="M2750" t="s">
        <v>95</v>
      </c>
      <c r="N2750" t="s">
        <v>323</v>
      </c>
      <c r="V2750" t="s">
        <v>322</v>
      </c>
      <c r="AB2750" t="s">
        <v>85</v>
      </c>
      <c r="AC2750" t="s">
        <v>321</v>
      </c>
    </row>
    <row r="2751" spans="1:29" x14ac:dyDescent="0.35">
      <c r="A2751" t="s">
        <v>320</v>
      </c>
      <c r="B2751">
        <v>5446</v>
      </c>
      <c r="C2751" t="s">
        <v>7905</v>
      </c>
      <c r="F2751" s="31" t="s">
        <v>3071</v>
      </c>
      <c r="G2751" s="31" t="s">
        <v>3071</v>
      </c>
      <c r="H2751" t="s">
        <v>315</v>
      </c>
      <c r="L2751">
        <v>3316</v>
      </c>
      <c r="M2751" t="s">
        <v>95</v>
      </c>
      <c r="N2751" t="s">
        <v>323</v>
      </c>
      <c r="V2751" t="s">
        <v>322</v>
      </c>
      <c r="AB2751" t="s">
        <v>85</v>
      </c>
      <c r="AC2751" t="s">
        <v>321</v>
      </c>
    </row>
    <row r="2752" spans="1:29" x14ac:dyDescent="0.35">
      <c r="A2752" t="s">
        <v>320</v>
      </c>
      <c r="B2752">
        <v>5447</v>
      </c>
      <c r="C2752" t="s">
        <v>7906</v>
      </c>
      <c r="F2752" s="31" t="s">
        <v>3072</v>
      </c>
      <c r="G2752" s="31" t="s">
        <v>3072</v>
      </c>
      <c r="H2752" t="s">
        <v>315</v>
      </c>
      <c r="L2752">
        <v>3316</v>
      </c>
      <c r="M2752" t="s">
        <v>95</v>
      </c>
      <c r="N2752" t="s">
        <v>323</v>
      </c>
      <c r="V2752" t="s">
        <v>322</v>
      </c>
      <c r="AB2752" t="s">
        <v>85</v>
      </c>
      <c r="AC2752" t="s">
        <v>321</v>
      </c>
    </row>
    <row r="2753" spans="1:29" x14ac:dyDescent="0.35">
      <c r="A2753" t="s">
        <v>320</v>
      </c>
      <c r="B2753">
        <v>5448</v>
      </c>
      <c r="C2753" t="s">
        <v>7907</v>
      </c>
      <c r="F2753" s="31" t="s">
        <v>3073</v>
      </c>
      <c r="G2753" s="31" t="s">
        <v>3073</v>
      </c>
      <c r="H2753" t="s">
        <v>315</v>
      </c>
      <c r="L2753">
        <v>3316</v>
      </c>
      <c r="M2753" t="s">
        <v>95</v>
      </c>
      <c r="N2753" t="s">
        <v>323</v>
      </c>
      <c r="V2753" t="s">
        <v>322</v>
      </c>
      <c r="AB2753" t="s">
        <v>85</v>
      </c>
      <c r="AC2753" t="s">
        <v>321</v>
      </c>
    </row>
    <row r="2754" spans="1:29" x14ac:dyDescent="0.35">
      <c r="A2754" t="s">
        <v>320</v>
      </c>
      <c r="B2754">
        <v>5456</v>
      </c>
      <c r="C2754" t="s">
        <v>7908</v>
      </c>
      <c r="F2754" s="31" t="s">
        <v>3074</v>
      </c>
      <c r="G2754" s="31" t="s">
        <v>3074</v>
      </c>
      <c r="H2754" t="s">
        <v>315</v>
      </c>
      <c r="L2754">
        <v>3316</v>
      </c>
      <c r="M2754" t="s">
        <v>95</v>
      </c>
      <c r="N2754" t="s">
        <v>323</v>
      </c>
      <c r="V2754" t="s">
        <v>322</v>
      </c>
      <c r="AB2754" t="s">
        <v>85</v>
      </c>
      <c r="AC2754" t="s">
        <v>321</v>
      </c>
    </row>
    <row r="2755" spans="1:29" x14ac:dyDescent="0.35">
      <c r="A2755" t="s">
        <v>320</v>
      </c>
      <c r="B2755">
        <v>5457</v>
      </c>
      <c r="C2755" t="s">
        <v>7909</v>
      </c>
      <c r="F2755" s="31" t="s">
        <v>3075</v>
      </c>
      <c r="G2755" s="31" t="s">
        <v>3075</v>
      </c>
      <c r="H2755" t="s">
        <v>315</v>
      </c>
      <c r="L2755">
        <v>3316</v>
      </c>
      <c r="M2755" t="s">
        <v>95</v>
      </c>
      <c r="N2755" t="s">
        <v>323</v>
      </c>
      <c r="V2755" t="s">
        <v>322</v>
      </c>
      <c r="AB2755" t="s">
        <v>85</v>
      </c>
      <c r="AC2755" t="s">
        <v>321</v>
      </c>
    </row>
    <row r="2756" spans="1:29" x14ac:dyDescent="0.35">
      <c r="A2756" t="s">
        <v>320</v>
      </c>
      <c r="B2756">
        <v>5458</v>
      </c>
      <c r="C2756" t="s">
        <v>7910</v>
      </c>
      <c r="F2756" s="31" t="s">
        <v>3076</v>
      </c>
      <c r="G2756" s="31" t="s">
        <v>3076</v>
      </c>
      <c r="H2756" t="s">
        <v>315</v>
      </c>
      <c r="L2756">
        <v>3316</v>
      </c>
      <c r="M2756" t="s">
        <v>95</v>
      </c>
      <c r="N2756" t="s">
        <v>323</v>
      </c>
      <c r="V2756" t="s">
        <v>322</v>
      </c>
      <c r="AB2756" t="s">
        <v>85</v>
      </c>
      <c r="AC2756" t="s">
        <v>321</v>
      </c>
    </row>
    <row r="2757" spans="1:29" x14ac:dyDescent="0.35">
      <c r="A2757" t="s">
        <v>320</v>
      </c>
      <c r="B2757">
        <v>5459</v>
      </c>
      <c r="C2757" t="s">
        <v>7911</v>
      </c>
      <c r="F2757" s="31" t="s">
        <v>3077</v>
      </c>
      <c r="G2757" s="31" t="s">
        <v>3077</v>
      </c>
      <c r="H2757" t="s">
        <v>315</v>
      </c>
      <c r="L2757">
        <v>3316</v>
      </c>
      <c r="M2757" t="s">
        <v>95</v>
      </c>
      <c r="N2757" t="s">
        <v>323</v>
      </c>
      <c r="V2757" t="s">
        <v>322</v>
      </c>
      <c r="AB2757" t="s">
        <v>85</v>
      </c>
      <c r="AC2757" t="s">
        <v>321</v>
      </c>
    </row>
    <row r="2758" spans="1:29" x14ac:dyDescent="0.35">
      <c r="A2758" t="s">
        <v>320</v>
      </c>
      <c r="B2758">
        <v>5460</v>
      </c>
      <c r="C2758" t="s">
        <v>7912</v>
      </c>
      <c r="F2758" s="31" t="s">
        <v>3078</v>
      </c>
      <c r="G2758" s="31" t="s">
        <v>3078</v>
      </c>
      <c r="H2758" t="s">
        <v>315</v>
      </c>
      <c r="L2758">
        <v>3316</v>
      </c>
      <c r="M2758" t="s">
        <v>95</v>
      </c>
      <c r="N2758" t="s">
        <v>323</v>
      </c>
      <c r="V2758" t="s">
        <v>322</v>
      </c>
      <c r="AB2758" t="s">
        <v>85</v>
      </c>
      <c r="AC2758" t="s">
        <v>321</v>
      </c>
    </row>
    <row r="2759" spans="1:29" x14ac:dyDescent="0.35">
      <c r="A2759" t="s">
        <v>320</v>
      </c>
      <c r="B2759">
        <v>5461</v>
      </c>
      <c r="C2759" t="s">
        <v>7913</v>
      </c>
      <c r="F2759" s="31" t="s">
        <v>3079</v>
      </c>
      <c r="G2759" s="31" t="s">
        <v>3079</v>
      </c>
      <c r="H2759" t="s">
        <v>315</v>
      </c>
      <c r="L2759">
        <v>3316</v>
      </c>
      <c r="M2759" t="s">
        <v>95</v>
      </c>
      <c r="N2759" t="s">
        <v>323</v>
      </c>
      <c r="V2759" t="s">
        <v>322</v>
      </c>
      <c r="AB2759" t="s">
        <v>85</v>
      </c>
      <c r="AC2759" t="s">
        <v>321</v>
      </c>
    </row>
    <row r="2760" spans="1:29" x14ac:dyDescent="0.35">
      <c r="A2760" t="s">
        <v>320</v>
      </c>
      <c r="B2760">
        <v>5462</v>
      </c>
      <c r="C2760" t="s">
        <v>7914</v>
      </c>
      <c r="F2760" s="31" t="s">
        <v>3080</v>
      </c>
      <c r="G2760" s="31" t="s">
        <v>3080</v>
      </c>
      <c r="H2760" t="s">
        <v>315</v>
      </c>
      <c r="L2760">
        <v>3316</v>
      </c>
      <c r="M2760" t="s">
        <v>95</v>
      </c>
      <c r="N2760" t="s">
        <v>323</v>
      </c>
      <c r="V2760" t="s">
        <v>322</v>
      </c>
      <c r="AB2760" t="s">
        <v>85</v>
      </c>
      <c r="AC2760" t="s">
        <v>321</v>
      </c>
    </row>
    <row r="2761" spans="1:29" x14ac:dyDescent="0.35">
      <c r="A2761" t="s">
        <v>320</v>
      </c>
      <c r="B2761">
        <v>5463</v>
      </c>
      <c r="C2761" t="s">
        <v>7915</v>
      </c>
      <c r="F2761" s="31" t="s">
        <v>3081</v>
      </c>
      <c r="G2761" s="31" t="s">
        <v>3081</v>
      </c>
      <c r="H2761" t="s">
        <v>315</v>
      </c>
      <c r="L2761">
        <v>3316</v>
      </c>
      <c r="M2761" t="s">
        <v>95</v>
      </c>
      <c r="N2761" t="s">
        <v>323</v>
      </c>
      <c r="V2761" t="s">
        <v>322</v>
      </c>
      <c r="AB2761" t="s">
        <v>85</v>
      </c>
      <c r="AC2761" t="s">
        <v>321</v>
      </c>
    </row>
    <row r="2762" spans="1:29" x14ac:dyDescent="0.35">
      <c r="A2762" t="s">
        <v>320</v>
      </c>
      <c r="B2762">
        <v>5464</v>
      </c>
      <c r="C2762" t="s">
        <v>7916</v>
      </c>
      <c r="F2762" s="31" t="s">
        <v>3082</v>
      </c>
      <c r="G2762" s="31" t="s">
        <v>3082</v>
      </c>
      <c r="H2762" t="s">
        <v>315</v>
      </c>
      <c r="L2762">
        <v>3316</v>
      </c>
      <c r="M2762" t="s">
        <v>95</v>
      </c>
      <c r="N2762" t="s">
        <v>323</v>
      </c>
      <c r="V2762" t="s">
        <v>322</v>
      </c>
      <c r="AB2762" t="s">
        <v>85</v>
      </c>
      <c r="AC2762" t="s">
        <v>321</v>
      </c>
    </row>
    <row r="2763" spans="1:29" x14ac:dyDescent="0.35">
      <c r="A2763" t="s">
        <v>320</v>
      </c>
      <c r="B2763">
        <v>5465</v>
      </c>
      <c r="C2763" t="s">
        <v>7917</v>
      </c>
      <c r="F2763" s="31" t="s">
        <v>3083</v>
      </c>
      <c r="G2763" s="31" t="s">
        <v>3083</v>
      </c>
      <c r="H2763" t="s">
        <v>315</v>
      </c>
      <c r="L2763">
        <v>3316</v>
      </c>
      <c r="M2763" t="s">
        <v>95</v>
      </c>
      <c r="N2763" t="s">
        <v>323</v>
      </c>
      <c r="V2763" t="s">
        <v>322</v>
      </c>
      <c r="AB2763" t="s">
        <v>85</v>
      </c>
      <c r="AC2763" t="s">
        <v>321</v>
      </c>
    </row>
    <row r="2764" spans="1:29" x14ac:dyDescent="0.35">
      <c r="A2764" t="s">
        <v>320</v>
      </c>
      <c r="B2764">
        <v>5466</v>
      </c>
      <c r="C2764" t="s">
        <v>7918</v>
      </c>
      <c r="F2764" s="31" t="s">
        <v>3084</v>
      </c>
      <c r="G2764" s="31" t="s">
        <v>3084</v>
      </c>
      <c r="H2764" t="s">
        <v>315</v>
      </c>
      <c r="L2764">
        <v>3316</v>
      </c>
      <c r="M2764" t="s">
        <v>95</v>
      </c>
      <c r="N2764" t="s">
        <v>323</v>
      </c>
      <c r="V2764" t="s">
        <v>322</v>
      </c>
      <c r="AB2764" t="s">
        <v>85</v>
      </c>
      <c r="AC2764" t="s">
        <v>321</v>
      </c>
    </row>
    <row r="2765" spans="1:29" x14ac:dyDescent="0.35">
      <c r="A2765" t="s">
        <v>320</v>
      </c>
      <c r="B2765">
        <v>5467</v>
      </c>
      <c r="C2765" t="s">
        <v>7919</v>
      </c>
      <c r="F2765" s="31" t="s">
        <v>3085</v>
      </c>
      <c r="G2765" s="31" t="s">
        <v>3085</v>
      </c>
      <c r="H2765" t="s">
        <v>315</v>
      </c>
      <c r="L2765">
        <v>3316</v>
      </c>
      <c r="M2765" t="s">
        <v>95</v>
      </c>
      <c r="N2765" t="s">
        <v>323</v>
      </c>
      <c r="V2765" t="s">
        <v>322</v>
      </c>
      <c r="AB2765" t="s">
        <v>85</v>
      </c>
      <c r="AC2765" t="s">
        <v>321</v>
      </c>
    </row>
    <row r="2766" spans="1:29" x14ac:dyDescent="0.35">
      <c r="A2766" t="s">
        <v>320</v>
      </c>
      <c r="B2766">
        <v>5468</v>
      </c>
      <c r="C2766" t="s">
        <v>7920</v>
      </c>
      <c r="F2766" s="31" t="s">
        <v>3086</v>
      </c>
      <c r="G2766" s="31" t="s">
        <v>3086</v>
      </c>
      <c r="H2766" t="s">
        <v>315</v>
      </c>
      <c r="L2766">
        <v>3316</v>
      </c>
      <c r="M2766" t="s">
        <v>95</v>
      </c>
      <c r="N2766" t="s">
        <v>323</v>
      </c>
      <c r="V2766" t="s">
        <v>322</v>
      </c>
      <c r="AB2766" t="s">
        <v>85</v>
      </c>
      <c r="AC2766" t="s">
        <v>321</v>
      </c>
    </row>
    <row r="2767" spans="1:29" x14ac:dyDescent="0.35">
      <c r="A2767" t="s">
        <v>320</v>
      </c>
      <c r="B2767">
        <v>5469</v>
      </c>
      <c r="C2767" t="s">
        <v>7921</v>
      </c>
      <c r="F2767" s="31" t="s">
        <v>3087</v>
      </c>
      <c r="G2767" s="31" t="s">
        <v>3087</v>
      </c>
      <c r="H2767" t="s">
        <v>315</v>
      </c>
      <c r="L2767">
        <v>3316</v>
      </c>
      <c r="M2767" t="s">
        <v>95</v>
      </c>
      <c r="N2767" t="s">
        <v>323</v>
      </c>
      <c r="V2767" t="s">
        <v>322</v>
      </c>
      <c r="AB2767" t="s">
        <v>85</v>
      </c>
      <c r="AC2767" t="s">
        <v>321</v>
      </c>
    </row>
    <row r="2768" spans="1:29" x14ac:dyDescent="0.35">
      <c r="A2768" t="s">
        <v>320</v>
      </c>
      <c r="B2768">
        <v>5470</v>
      </c>
      <c r="C2768" t="s">
        <v>7922</v>
      </c>
      <c r="F2768" s="31" t="s">
        <v>3088</v>
      </c>
      <c r="G2768" s="31" t="s">
        <v>3088</v>
      </c>
      <c r="H2768" t="s">
        <v>315</v>
      </c>
      <c r="L2768">
        <v>3316</v>
      </c>
      <c r="M2768" t="s">
        <v>95</v>
      </c>
      <c r="N2768" t="s">
        <v>323</v>
      </c>
      <c r="V2768" t="s">
        <v>322</v>
      </c>
      <c r="AB2768" t="s">
        <v>85</v>
      </c>
      <c r="AC2768" t="s">
        <v>321</v>
      </c>
    </row>
    <row r="2769" spans="1:29" x14ac:dyDescent="0.35">
      <c r="A2769" t="s">
        <v>320</v>
      </c>
      <c r="B2769">
        <v>5471</v>
      </c>
      <c r="C2769" t="s">
        <v>7923</v>
      </c>
      <c r="F2769" s="31" t="s">
        <v>3089</v>
      </c>
      <c r="G2769" s="31" t="s">
        <v>3089</v>
      </c>
      <c r="H2769" t="s">
        <v>315</v>
      </c>
      <c r="L2769">
        <v>3316</v>
      </c>
      <c r="M2769" t="s">
        <v>95</v>
      </c>
      <c r="N2769" t="s">
        <v>323</v>
      </c>
      <c r="V2769" t="s">
        <v>322</v>
      </c>
      <c r="AB2769" t="s">
        <v>85</v>
      </c>
      <c r="AC2769" t="s">
        <v>321</v>
      </c>
    </row>
    <row r="2770" spans="1:29" x14ac:dyDescent="0.35">
      <c r="A2770" t="s">
        <v>320</v>
      </c>
      <c r="B2770">
        <v>5472</v>
      </c>
      <c r="C2770" t="s">
        <v>7924</v>
      </c>
      <c r="F2770" s="31" t="s">
        <v>3090</v>
      </c>
      <c r="G2770" s="31" t="s">
        <v>3090</v>
      </c>
      <c r="H2770" t="s">
        <v>315</v>
      </c>
      <c r="L2770">
        <v>3316</v>
      </c>
      <c r="M2770" t="s">
        <v>95</v>
      </c>
      <c r="N2770" t="s">
        <v>323</v>
      </c>
      <c r="V2770" t="s">
        <v>322</v>
      </c>
      <c r="AB2770" t="s">
        <v>85</v>
      </c>
      <c r="AC2770" t="s">
        <v>321</v>
      </c>
    </row>
    <row r="2771" spans="1:29" x14ac:dyDescent="0.35">
      <c r="A2771" t="s">
        <v>320</v>
      </c>
      <c r="B2771">
        <v>5480</v>
      </c>
      <c r="C2771" t="s">
        <v>7925</v>
      </c>
      <c r="F2771" s="31" t="s">
        <v>3091</v>
      </c>
      <c r="G2771" s="31" t="s">
        <v>3091</v>
      </c>
      <c r="H2771" t="s">
        <v>315</v>
      </c>
      <c r="L2771">
        <v>3316</v>
      </c>
      <c r="M2771" t="s">
        <v>95</v>
      </c>
      <c r="N2771" t="s">
        <v>323</v>
      </c>
      <c r="V2771" t="s">
        <v>322</v>
      </c>
      <c r="AB2771" t="s">
        <v>85</v>
      </c>
      <c r="AC2771" t="s">
        <v>321</v>
      </c>
    </row>
    <row r="2772" spans="1:29" x14ac:dyDescent="0.35">
      <c r="A2772" t="s">
        <v>320</v>
      </c>
      <c r="B2772">
        <v>5481</v>
      </c>
      <c r="C2772" t="s">
        <v>7926</v>
      </c>
      <c r="F2772" s="31" t="s">
        <v>3092</v>
      </c>
      <c r="G2772" s="31" t="s">
        <v>3092</v>
      </c>
      <c r="H2772" t="s">
        <v>315</v>
      </c>
      <c r="L2772">
        <v>3316</v>
      </c>
      <c r="M2772" t="s">
        <v>95</v>
      </c>
      <c r="N2772" t="s">
        <v>323</v>
      </c>
      <c r="V2772" t="s">
        <v>322</v>
      </c>
      <c r="AB2772" t="s">
        <v>85</v>
      </c>
      <c r="AC2772" t="s">
        <v>321</v>
      </c>
    </row>
    <row r="2773" spans="1:29" x14ac:dyDescent="0.35">
      <c r="A2773" t="s">
        <v>320</v>
      </c>
      <c r="B2773">
        <v>5482</v>
      </c>
      <c r="C2773" t="s">
        <v>7927</v>
      </c>
      <c r="F2773" s="31" t="s">
        <v>3093</v>
      </c>
      <c r="G2773" s="31" t="s">
        <v>3093</v>
      </c>
      <c r="H2773" t="s">
        <v>315</v>
      </c>
      <c r="L2773">
        <v>3316</v>
      </c>
      <c r="M2773" t="s">
        <v>95</v>
      </c>
      <c r="N2773" t="s">
        <v>323</v>
      </c>
      <c r="V2773" t="s">
        <v>322</v>
      </c>
      <c r="AB2773" t="s">
        <v>85</v>
      </c>
      <c r="AC2773" t="s">
        <v>321</v>
      </c>
    </row>
    <row r="2774" spans="1:29" x14ac:dyDescent="0.35">
      <c r="A2774" t="s">
        <v>320</v>
      </c>
      <c r="B2774">
        <v>5483</v>
      </c>
      <c r="C2774" t="s">
        <v>7928</v>
      </c>
      <c r="F2774" s="31" t="s">
        <v>3094</v>
      </c>
      <c r="G2774" s="31" t="s">
        <v>3094</v>
      </c>
      <c r="H2774" t="s">
        <v>315</v>
      </c>
      <c r="L2774">
        <v>3316</v>
      </c>
      <c r="M2774" t="s">
        <v>95</v>
      </c>
      <c r="N2774" t="s">
        <v>323</v>
      </c>
      <c r="V2774" t="s">
        <v>322</v>
      </c>
      <c r="AB2774" t="s">
        <v>85</v>
      </c>
      <c r="AC2774" t="s">
        <v>321</v>
      </c>
    </row>
    <row r="2775" spans="1:29" x14ac:dyDescent="0.35">
      <c r="A2775" t="s">
        <v>320</v>
      </c>
      <c r="B2775">
        <v>5484</v>
      </c>
      <c r="C2775" t="s">
        <v>7929</v>
      </c>
      <c r="F2775" s="31" t="s">
        <v>3095</v>
      </c>
      <c r="G2775" s="31" t="s">
        <v>3095</v>
      </c>
      <c r="H2775" t="s">
        <v>315</v>
      </c>
      <c r="L2775">
        <v>3316</v>
      </c>
      <c r="M2775" t="s">
        <v>95</v>
      </c>
      <c r="N2775" t="s">
        <v>323</v>
      </c>
      <c r="V2775" t="s">
        <v>322</v>
      </c>
      <c r="AB2775" t="s">
        <v>85</v>
      </c>
      <c r="AC2775" t="s">
        <v>321</v>
      </c>
    </row>
    <row r="2776" spans="1:29" x14ac:dyDescent="0.35">
      <c r="A2776" t="s">
        <v>320</v>
      </c>
      <c r="B2776">
        <v>5485</v>
      </c>
      <c r="C2776" t="s">
        <v>7930</v>
      </c>
      <c r="F2776" s="31" t="s">
        <v>3096</v>
      </c>
      <c r="G2776" s="31" t="s">
        <v>3096</v>
      </c>
      <c r="H2776" t="s">
        <v>315</v>
      </c>
      <c r="L2776">
        <v>3316</v>
      </c>
      <c r="M2776" t="s">
        <v>95</v>
      </c>
      <c r="N2776" t="s">
        <v>323</v>
      </c>
      <c r="V2776" t="s">
        <v>322</v>
      </c>
      <c r="AB2776" t="s">
        <v>85</v>
      </c>
      <c r="AC2776" t="s">
        <v>321</v>
      </c>
    </row>
    <row r="2777" spans="1:29" x14ac:dyDescent="0.35">
      <c r="A2777" t="s">
        <v>320</v>
      </c>
      <c r="B2777">
        <v>5486</v>
      </c>
      <c r="C2777" t="s">
        <v>7931</v>
      </c>
      <c r="F2777" s="31" t="s">
        <v>3097</v>
      </c>
      <c r="G2777" s="31" t="s">
        <v>3097</v>
      </c>
      <c r="H2777" t="s">
        <v>315</v>
      </c>
      <c r="L2777">
        <v>3316</v>
      </c>
      <c r="M2777" t="s">
        <v>95</v>
      </c>
      <c r="N2777" t="s">
        <v>323</v>
      </c>
      <c r="V2777" t="s">
        <v>322</v>
      </c>
      <c r="AB2777" t="s">
        <v>85</v>
      </c>
      <c r="AC2777" t="s">
        <v>321</v>
      </c>
    </row>
    <row r="2778" spans="1:29" x14ac:dyDescent="0.35">
      <c r="A2778" t="s">
        <v>320</v>
      </c>
      <c r="B2778">
        <v>5487</v>
      </c>
      <c r="C2778" t="s">
        <v>7932</v>
      </c>
      <c r="F2778" s="31" t="s">
        <v>3098</v>
      </c>
      <c r="G2778" s="31" t="s">
        <v>3098</v>
      </c>
      <c r="H2778" t="s">
        <v>315</v>
      </c>
      <c r="L2778">
        <v>3316</v>
      </c>
      <c r="M2778" t="s">
        <v>95</v>
      </c>
      <c r="N2778" t="s">
        <v>323</v>
      </c>
      <c r="V2778" t="s">
        <v>322</v>
      </c>
      <c r="AB2778" t="s">
        <v>85</v>
      </c>
      <c r="AC2778" t="s">
        <v>321</v>
      </c>
    </row>
    <row r="2779" spans="1:29" x14ac:dyDescent="0.35">
      <c r="A2779" t="s">
        <v>320</v>
      </c>
      <c r="B2779">
        <v>5488</v>
      </c>
      <c r="C2779" t="s">
        <v>7933</v>
      </c>
      <c r="F2779" s="31" t="s">
        <v>3099</v>
      </c>
      <c r="G2779" s="31" t="s">
        <v>3099</v>
      </c>
      <c r="H2779" t="s">
        <v>315</v>
      </c>
      <c r="L2779">
        <v>3316</v>
      </c>
      <c r="M2779" t="s">
        <v>95</v>
      </c>
      <c r="N2779" t="s">
        <v>323</v>
      </c>
      <c r="V2779" t="s">
        <v>322</v>
      </c>
      <c r="AB2779" t="s">
        <v>85</v>
      </c>
      <c r="AC2779" t="s">
        <v>321</v>
      </c>
    </row>
    <row r="2780" spans="1:29" x14ac:dyDescent="0.35">
      <c r="A2780" t="s">
        <v>320</v>
      </c>
      <c r="B2780">
        <v>5489</v>
      </c>
      <c r="C2780" t="s">
        <v>7934</v>
      </c>
      <c r="F2780" s="31" t="s">
        <v>3100</v>
      </c>
      <c r="G2780" s="31" t="s">
        <v>3100</v>
      </c>
      <c r="H2780" t="s">
        <v>315</v>
      </c>
      <c r="L2780">
        <v>3316</v>
      </c>
      <c r="M2780" t="s">
        <v>95</v>
      </c>
      <c r="N2780" t="s">
        <v>323</v>
      </c>
      <c r="V2780" t="s">
        <v>322</v>
      </c>
      <c r="AB2780" t="s">
        <v>85</v>
      </c>
      <c r="AC2780" t="s">
        <v>321</v>
      </c>
    </row>
    <row r="2781" spans="1:29" x14ac:dyDescent="0.35">
      <c r="A2781" t="s">
        <v>320</v>
      </c>
      <c r="B2781">
        <v>5490</v>
      </c>
      <c r="C2781" t="s">
        <v>7935</v>
      </c>
      <c r="F2781" s="31" t="s">
        <v>3101</v>
      </c>
      <c r="G2781" s="31" t="s">
        <v>3101</v>
      </c>
      <c r="H2781" t="s">
        <v>315</v>
      </c>
      <c r="L2781">
        <v>3316</v>
      </c>
      <c r="M2781" t="s">
        <v>95</v>
      </c>
      <c r="N2781" t="s">
        <v>323</v>
      </c>
      <c r="V2781" t="s">
        <v>322</v>
      </c>
      <c r="AB2781" t="s">
        <v>85</v>
      </c>
      <c r="AC2781" t="s">
        <v>321</v>
      </c>
    </row>
    <row r="2782" spans="1:29" x14ac:dyDescent="0.35">
      <c r="A2782" t="s">
        <v>320</v>
      </c>
      <c r="B2782">
        <v>5491</v>
      </c>
      <c r="C2782" t="s">
        <v>7936</v>
      </c>
      <c r="F2782" s="31" t="s">
        <v>3102</v>
      </c>
      <c r="G2782" s="31" t="s">
        <v>3102</v>
      </c>
      <c r="H2782" t="s">
        <v>315</v>
      </c>
      <c r="L2782">
        <v>3316</v>
      </c>
      <c r="M2782" t="s">
        <v>95</v>
      </c>
      <c r="N2782" t="s">
        <v>323</v>
      </c>
      <c r="V2782" t="s">
        <v>322</v>
      </c>
      <c r="AB2782" t="s">
        <v>85</v>
      </c>
      <c r="AC2782" t="s">
        <v>321</v>
      </c>
    </row>
    <row r="2783" spans="1:29" x14ac:dyDescent="0.35">
      <c r="A2783" t="s">
        <v>320</v>
      </c>
      <c r="B2783">
        <v>5492</v>
      </c>
      <c r="C2783" t="s">
        <v>7937</v>
      </c>
      <c r="F2783" s="31" t="s">
        <v>3103</v>
      </c>
      <c r="G2783" s="31" t="s">
        <v>3103</v>
      </c>
      <c r="H2783" t="s">
        <v>315</v>
      </c>
      <c r="L2783">
        <v>3316</v>
      </c>
      <c r="M2783" t="s">
        <v>95</v>
      </c>
      <c r="N2783" t="s">
        <v>323</v>
      </c>
      <c r="V2783" t="s">
        <v>322</v>
      </c>
      <c r="AB2783" t="s">
        <v>85</v>
      </c>
      <c r="AC2783" t="s">
        <v>321</v>
      </c>
    </row>
    <row r="2784" spans="1:29" x14ac:dyDescent="0.35">
      <c r="A2784" t="s">
        <v>320</v>
      </c>
      <c r="B2784">
        <v>5493</v>
      </c>
      <c r="C2784" t="s">
        <v>7938</v>
      </c>
      <c r="F2784" s="31" t="s">
        <v>3104</v>
      </c>
      <c r="G2784" s="31" t="s">
        <v>3104</v>
      </c>
      <c r="H2784" t="s">
        <v>315</v>
      </c>
      <c r="L2784">
        <v>3316</v>
      </c>
      <c r="M2784" t="s">
        <v>95</v>
      </c>
      <c r="N2784" t="s">
        <v>323</v>
      </c>
      <c r="V2784" t="s">
        <v>322</v>
      </c>
      <c r="AB2784" t="s">
        <v>85</v>
      </c>
      <c r="AC2784" t="s">
        <v>321</v>
      </c>
    </row>
    <row r="2785" spans="1:29" x14ac:dyDescent="0.35">
      <c r="A2785" t="s">
        <v>320</v>
      </c>
      <c r="B2785">
        <v>5494</v>
      </c>
      <c r="C2785" t="s">
        <v>7939</v>
      </c>
      <c r="F2785" s="31" t="s">
        <v>3105</v>
      </c>
      <c r="G2785" s="31" t="s">
        <v>3105</v>
      </c>
      <c r="H2785" t="s">
        <v>315</v>
      </c>
      <c r="L2785">
        <v>3316</v>
      </c>
      <c r="M2785" t="s">
        <v>95</v>
      </c>
      <c r="N2785" t="s">
        <v>323</v>
      </c>
      <c r="V2785" t="s">
        <v>322</v>
      </c>
      <c r="AB2785" t="s">
        <v>85</v>
      </c>
      <c r="AC2785" t="s">
        <v>321</v>
      </c>
    </row>
    <row r="2786" spans="1:29" x14ac:dyDescent="0.35">
      <c r="A2786" t="s">
        <v>320</v>
      </c>
      <c r="B2786">
        <v>5495</v>
      </c>
      <c r="C2786" t="s">
        <v>7940</v>
      </c>
      <c r="F2786" s="31" t="s">
        <v>3106</v>
      </c>
      <c r="G2786" s="31" t="s">
        <v>3106</v>
      </c>
      <c r="H2786" t="s">
        <v>315</v>
      </c>
      <c r="L2786">
        <v>3316</v>
      </c>
      <c r="M2786" t="s">
        <v>95</v>
      </c>
      <c r="N2786" t="s">
        <v>323</v>
      </c>
      <c r="V2786" t="s">
        <v>322</v>
      </c>
      <c r="AB2786" t="s">
        <v>85</v>
      </c>
      <c r="AC2786" t="s">
        <v>321</v>
      </c>
    </row>
    <row r="2787" spans="1:29" x14ac:dyDescent="0.35">
      <c r="A2787" t="s">
        <v>320</v>
      </c>
      <c r="B2787">
        <v>5496</v>
      </c>
      <c r="C2787" t="s">
        <v>7941</v>
      </c>
      <c r="F2787" s="31" t="s">
        <v>3107</v>
      </c>
      <c r="G2787" s="31" t="s">
        <v>3107</v>
      </c>
      <c r="H2787" t="s">
        <v>315</v>
      </c>
      <c r="L2787">
        <v>3316</v>
      </c>
      <c r="M2787" t="s">
        <v>95</v>
      </c>
      <c r="N2787" t="s">
        <v>323</v>
      </c>
      <c r="V2787" t="s">
        <v>322</v>
      </c>
      <c r="AB2787" t="s">
        <v>85</v>
      </c>
      <c r="AC2787" t="s">
        <v>321</v>
      </c>
    </row>
    <row r="2788" spans="1:29" x14ac:dyDescent="0.35">
      <c r="A2788" t="s">
        <v>320</v>
      </c>
      <c r="B2788">
        <v>5510</v>
      </c>
      <c r="C2788" t="s">
        <v>7942</v>
      </c>
      <c r="F2788" s="31" t="s">
        <v>3108</v>
      </c>
      <c r="G2788" s="31" t="s">
        <v>3108</v>
      </c>
      <c r="H2788" t="s">
        <v>315</v>
      </c>
      <c r="L2788">
        <v>3316</v>
      </c>
      <c r="M2788" t="s">
        <v>95</v>
      </c>
      <c r="N2788" t="s">
        <v>323</v>
      </c>
      <c r="V2788" t="s">
        <v>322</v>
      </c>
      <c r="AB2788" t="s">
        <v>85</v>
      </c>
      <c r="AC2788" t="s">
        <v>321</v>
      </c>
    </row>
    <row r="2789" spans="1:29" x14ac:dyDescent="0.35">
      <c r="A2789" t="s">
        <v>320</v>
      </c>
      <c r="B2789">
        <v>5511</v>
      </c>
      <c r="C2789" t="s">
        <v>7943</v>
      </c>
      <c r="F2789" s="31" t="s">
        <v>3109</v>
      </c>
      <c r="G2789" s="31" t="s">
        <v>3109</v>
      </c>
      <c r="H2789" t="s">
        <v>315</v>
      </c>
      <c r="L2789">
        <v>3316</v>
      </c>
      <c r="M2789" t="s">
        <v>95</v>
      </c>
      <c r="N2789" t="s">
        <v>323</v>
      </c>
      <c r="V2789" t="s">
        <v>322</v>
      </c>
      <c r="AB2789" t="s">
        <v>85</v>
      </c>
      <c r="AC2789" t="s">
        <v>321</v>
      </c>
    </row>
    <row r="2790" spans="1:29" x14ac:dyDescent="0.35">
      <c r="A2790" t="s">
        <v>320</v>
      </c>
      <c r="B2790">
        <v>5512</v>
      </c>
      <c r="C2790" t="s">
        <v>7944</v>
      </c>
      <c r="F2790" s="31" t="s">
        <v>3110</v>
      </c>
      <c r="G2790" s="31" t="s">
        <v>3110</v>
      </c>
      <c r="H2790" t="s">
        <v>315</v>
      </c>
      <c r="L2790">
        <v>3316</v>
      </c>
      <c r="M2790" t="s">
        <v>95</v>
      </c>
      <c r="N2790" t="s">
        <v>323</v>
      </c>
      <c r="V2790" t="s">
        <v>322</v>
      </c>
      <c r="AB2790" t="s">
        <v>85</v>
      </c>
      <c r="AC2790" t="s">
        <v>321</v>
      </c>
    </row>
    <row r="2791" spans="1:29" x14ac:dyDescent="0.35">
      <c r="A2791" t="s">
        <v>320</v>
      </c>
      <c r="B2791">
        <v>5513</v>
      </c>
      <c r="C2791" t="s">
        <v>7945</v>
      </c>
      <c r="F2791" s="31" t="s">
        <v>3111</v>
      </c>
      <c r="G2791" s="31" t="s">
        <v>3111</v>
      </c>
      <c r="H2791" t="s">
        <v>315</v>
      </c>
      <c r="L2791">
        <v>3316</v>
      </c>
      <c r="M2791" t="s">
        <v>95</v>
      </c>
      <c r="N2791" t="s">
        <v>323</v>
      </c>
      <c r="V2791" t="s">
        <v>322</v>
      </c>
      <c r="AB2791" t="s">
        <v>85</v>
      </c>
      <c r="AC2791" t="s">
        <v>321</v>
      </c>
    </row>
    <row r="2792" spans="1:29" x14ac:dyDescent="0.35">
      <c r="A2792" t="s">
        <v>320</v>
      </c>
      <c r="B2792">
        <v>5514</v>
      </c>
      <c r="C2792" t="s">
        <v>7946</v>
      </c>
      <c r="F2792" s="31" t="s">
        <v>3112</v>
      </c>
      <c r="G2792" s="31" t="s">
        <v>3112</v>
      </c>
      <c r="H2792" t="s">
        <v>315</v>
      </c>
      <c r="L2792">
        <v>3316</v>
      </c>
      <c r="M2792" t="s">
        <v>95</v>
      </c>
      <c r="N2792" t="s">
        <v>323</v>
      </c>
      <c r="V2792" t="s">
        <v>322</v>
      </c>
      <c r="AB2792" t="s">
        <v>85</v>
      </c>
      <c r="AC2792" t="s">
        <v>321</v>
      </c>
    </row>
    <row r="2793" spans="1:29" x14ac:dyDescent="0.35">
      <c r="A2793" t="s">
        <v>320</v>
      </c>
      <c r="B2793">
        <v>5515</v>
      </c>
      <c r="C2793" t="s">
        <v>7947</v>
      </c>
      <c r="F2793" s="31" t="s">
        <v>3113</v>
      </c>
      <c r="G2793" s="31" t="s">
        <v>3113</v>
      </c>
      <c r="H2793" t="s">
        <v>315</v>
      </c>
      <c r="L2793">
        <v>3316</v>
      </c>
      <c r="M2793" t="s">
        <v>95</v>
      </c>
      <c r="N2793" t="s">
        <v>323</v>
      </c>
      <c r="V2793" t="s">
        <v>322</v>
      </c>
      <c r="AB2793" t="s">
        <v>85</v>
      </c>
      <c r="AC2793" t="s">
        <v>321</v>
      </c>
    </row>
    <row r="2794" spans="1:29" x14ac:dyDescent="0.35">
      <c r="A2794" t="s">
        <v>320</v>
      </c>
      <c r="B2794">
        <v>5516</v>
      </c>
      <c r="C2794" t="s">
        <v>7948</v>
      </c>
      <c r="F2794" s="31" t="s">
        <v>3114</v>
      </c>
      <c r="G2794" s="31" t="s">
        <v>3114</v>
      </c>
      <c r="H2794" t="s">
        <v>315</v>
      </c>
      <c r="L2794">
        <v>3316</v>
      </c>
      <c r="M2794" t="s">
        <v>95</v>
      </c>
      <c r="N2794" t="s">
        <v>323</v>
      </c>
      <c r="V2794" t="s">
        <v>322</v>
      </c>
      <c r="AB2794" t="s">
        <v>85</v>
      </c>
      <c r="AC2794" t="s">
        <v>321</v>
      </c>
    </row>
    <row r="2795" spans="1:29" x14ac:dyDescent="0.35">
      <c r="A2795" t="s">
        <v>320</v>
      </c>
      <c r="B2795">
        <v>5517</v>
      </c>
      <c r="C2795" t="s">
        <v>7949</v>
      </c>
      <c r="F2795" s="31" t="s">
        <v>3115</v>
      </c>
      <c r="G2795" s="31" t="s">
        <v>3115</v>
      </c>
      <c r="H2795" t="s">
        <v>315</v>
      </c>
      <c r="L2795">
        <v>3316</v>
      </c>
      <c r="M2795" t="s">
        <v>95</v>
      </c>
      <c r="N2795" t="s">
        <v>323</v>
      </c>
      <c r="V2795" t="s">
        <v>322</v>
      </c>
      <c r="AB2795" t="s">
        <v>85</v>
      </c>
      <c r="AC2795" t="s">
        <v>321</v>
      </c>
    </row>
    <row r="2796" spans="1:29" x14ac:dyDescent="0.35">
      <c r="A2796" t="s">
        <v>320</v>
      </c>
      <c r="B2796">
        <v>5519</v>
      </c>
      <c r="C2796" t="s">
        <v>7950</v>
      </c>
      <c r="F2796" s="31" t="s">
        <v>3116</v>
      </c>
      <c r="G2796" s="31" t="s">
        <v>3116</v>
      </c>
      <c r="H2796" t="s">
        <v>315</v>
      </c>
      <c r="L2796">
        <v>3316</v>
      </c>
      <c r="M2796" t="s">
        <v>95</v>
      </c>
      <c r="N2796" t="s">
        <v>323</v>
      </c>
      <c r="V2796" t="s">
        <v>322</v>
      </c>
      <c r="AB2796" t="s">
        <v>85</v>
      </c>
      <c r="AC2796" t="s">
        <v>321</v>
      </c>
    </row>
    <row r="2797" spans="1:29" x14ac:dyDescent="0.35">
      <c r="A2797" t="s">
        <v>320</v>
      </c>
      <c r="B2797">
        <v>5520</v>
      </c>
      <c r="C2797" t="s">
        <v>7951</v>
      </c>
      <c r="F2797" s="31" t="s">
        <v>3117</v>
      </c>
      <c r="G2797" s="31" t="s">
        <v>3117</v>
      </c>
      <c r="H2797" t="s">
        <v>315</v>
      </c>
      <c r="L2797">
        <v>3316</v>
      </c>
      <c r="M2797" t="s">
        <v>95</v>
      </c>
      <c r="N2797" t="s">
        <v>323</v>
      </c>
      <c r="V2797" t="s">
        <v>322</v>
      </c>
      <c r="AB2797" t="s">
        <v>85</v>
      </c>
      <c r="AC2797" t="s">
        <v>321</v>
      </c>
    </row>
    <row r="2798" spans="1:29" x14ac:dyDescent="0.35">
      <c r="A2798" t="s">
        <v>320</v>
      </c>
      <c r="B2798">
        <v>5521</v>
      </c>
      <c r="C2798" t="s">
        <v>7952</v>
      </c>
      <c r="F2798" s="31" t="s">
        <v>3118</v>
      </c>
      <c r="G2798" s="31" t="s">
        <v>3118</v>
      </c>
      <c r="H2798" t="s">
        <v>315</v>
      </c>
      <c r="L2798">
        <v>3316</v>
      </c>
      <c r="M2798" t="s">
        <v>95</v>
      </c>
      <c r="N2798" t="s">
        <v>323</v>
      </c>
      <c r="V2798" t="s">
        <v>322</v>
      </c>
      <c r="AB2798" t="s">
        <v>85</v>
      </c>
      <c r="AC2798" t="s">
        <v>321</v>
      </c>
    </row>
    <row r="2799" spans="1:29" x14ac:dyDescent="0.35">
      <c r="A2799" t="s">
        <v>320</v>
      </c>
      <c r="B2799">
        <v>5522</v>
      </c>
      <c r="C2799" t="s">
        <v>7953</v>
      </c>
      <c r="F2799" s="31" t="s">
        <v>3119</v>
      </c>
      <c r="G2799" s="31" t="s">
        <v>3119</v>
      </c>
      <c r="H2799" t="s">
        <v>315</v>
      </c>
      <c r="L2799">
        <v>3316</v>
      </c>
      <c r="M2799" t="s">
        <v>95</v>
      </c>
      <c r="N2799" t="s">
        <v>323</v>
      </c>
      <c r="V2799" t="s">
        <v>322</v>
      </c>
      <c r="AB2799" t="s">
        <v>85</v>
      </c>
      <c r="AC2799" t="s">
        <v>321</v>
      </c>
    </row>
    <row r="2800" spans="1:29" x14ac:dyDescent="0.35">
      <c r="A2800" t="s">
        <v>320</v>
      </c>
      <c r="B2800">
        <v>5523</v>
      </c>
      <c r="C2800" t="s">
        <v>7954</v>
      </c>
      <c r="F2800" s="31" t="s">
        <v>3120</v>
      </c>
      <c r="G2800" s="31" t="s">
        <v>3120</v>
      </c>
      <c r="H2800" t="s">
        <v>315</v>
      </c>
      <c r="L2800">
        <v>3316</v>
      </c>
      <c r="M2800" t="s">
        <v>95</v>
      </c>
      <c r="N2800" t="s">
        <v>323</v>
      </c>
      <c r="V2800" t="s">
        <v>322</v>
      </c>
      <c r="AB2800" t="s">
        <v>85</v>
      </c>
      <c r="AC2800" t="s">
        <v>321</v>
      </c>
    </row>
    <row r="2801" spans="1:29" x14ac:dyDescent="0.35">
      <c r="A2801" t="s">
        <v>320</v>
      </c>
      <c r="B2801">
        <v>5524</v>
      </c>
      <c r="C2801" t="s">
        <v>7955</v>
      </c>
      <c r="F2801" s="31" t="s">
        <v>3121</v>
      </c>
      <c r="G2801" s="31" t="s">
        <v>3121</v>
      </c>
      <c r="H2801" t="s">
        <v>315</v>
      </c>
      <c r="L2801">
        <v>3316</v>
      </c>
      <c r="M2801" t="s">
        <v>95</v>
      </c>
      <c r="N2801" t="s">
        <v>323</v>
      </c>
      <c r="V2801" t="s">
        <v>322</v>
      </c>
      <c r="AB2801" t="s">
        <v>85</v>
      </c>
      <c r="AC2801" t="s">
        <v>321</v>
      </c>
    </row>
    <row r="2802" spans="1:29" x14ac:dyDescent="0.35">
      <c r="A2802" t="s">
        <v>320</v>
      </c>
      <c r="B2802">
        <v>5525</v>
      </c>
      <c r="C2802" t="s">
        <v>7956</v>
      </c>
      <c r="F2802" s="31" t="s">
        <v>3122</v>
      </c>
      <c r="G2802" s="31" t="s">
        <v>3122</v>
      </c>
      <c r="H2802" t="s">
        <v>315</v>
      </c>
      <c r="L2802">
        <v>3316</v>
      </c>
      <c r="M2802" t="s">
        <v>95</v>
      </c>
      <c r="N2802" t="s">
        <v>323</v>
      </c>
      <c r="V2802" t="s">
        <v>322</v>
      </c>
      <c r="AB2802" t="s">
        <v>85</v>
      </c>
      <c r="AC2802" t="s">
        <v>321</v>
      </c>
    </row>
    <row r="2803" spans="1:29" x14ac:dyDescent="0.35">
      <c r="A2803" t="s">
        <v>320</v>
      </c>
      <c r="B2803">
        <v>5526</v>
      </c>
      <c r="C2803" t="s">
        <v>7957</v>
      </c>
      <c r="F2803" s="31" t="s">
        <v>3123</v>
      </c>
      <c r="G2803" s="31" t="s">
        <v>3123</v>
      </c>
      <c r="H2803" t="s">
        <v>315</v>
      </c>
      <c r="L2803">
        <v>3316</v>
      </c>
      <c r="M2803" t="s">
        <v>95</v>
      </c>
      <c r="N2803" t="s">
        <v>323</v>
      </c>
      <c r="V2803" t="s">
        <v>322</v>
      </c>
      <c r="AB2803" t="s">
        <v>85</v>
      </c>
      <c r="AC2803" t="s">
        <v>321</v>
      </c>
    </row>
    <row r="2804" spans="1:29" x14ac:dyDescent="0.35">
      <c r="A2804" t="s">
        <v>320</v>
      </c>
      <c r="B2804">
        <v>5527</v>
      </c>
      <c r="C2804" t="s">
        <v>7958</v>
      </c>
      <c r="F2804" s="31" t="s">
        <v>3124</v>
      </c>
      <c r="G2804" s="31" t="s">
        <v>3124</v>
      </c>
      <c r="H2804" t="s">
        <v>315</v>
      </c>
      <c r="L2804">
        <v>3316</v>
      </c>
      <c r="M2804" t="s">
        <v>95</v>
      </c>
      <c r="N2804" t="s">
        <v>323</v>
      </c>
      <c r="V2804" t="s">
        <v>322</v>
      </c>
      <c r="AB2804" t="s">
        <v>85</v>
      </c>
      <c r="AC2804" t="s">
        <v>321</v>
      </c>
    </row>
    <row r="2805" spans="1:29" x14ac:dyDescent="0.35">
      <c r="A2805" t="s">
        <v>320</v>
      </c>
      <c r="B2805">
        <v>5530</v>
      </c>
      <c r="C2805" t="s">
        <v>7959</v>
      </c>
      <c r="F2805" s="31" t="s">
        <v>3125</v>
      </c>
      <c r="G2805" s="31" t="s">
        <v>3125</v>
      </c>
      <c r="H2805" t="s">
        <v>315</v>
      </c>
      <c r="L2805">
        <v>3316</v>
      </c>
      <c r="M2805" t="s">
        <v>95</v>
      </c>
      <c r="N2805" t="s">
        <v>323</v>
      </c>
      <c r="V2805" t="s">
        <v>322</v>
      </c>
      <c r="AB2805" t="s">
        <v>85</v>
      </c>
      <c r="AC2805" t="s">
        <v>321</v>
      </c>
    </row>
    <row r="2806" spans="1:29" x14ac:dyDescent="0.35">
      <c r="A2806" t="s">
        <v>320</v>
      </c>
      <c r="B2806">
        <v>5531</v>
      </c>
      <c r="C2806" t="s">
        <v>7960</v>
      </c>
      <c r="F2806" s="31" t="s">
        <v>3126</v>
      </c>
      <c r="G2806" s="31" t="s">
        <v>3126</v>
      </c>
      <c r="H2806" t="s">
        <v>315</v>
      </c>
      <c r="L2806">
        <v>3316</v>
      </c>
      <c r="M2806" t="s">
        <v>95</v>
      </c>
      <c r="N2806" t="s">
        <v>323</v>
      </c>
      <c r="V2806" t="s">
        <v>322</v>
      </c>
      <c r="AB2806" t="s">
        <v>85</v>
      </c>
      <c r="AC2806" t="s">
        <v>321</v>
      </c>
    </row>
    <row r="2807" spans="1:29" x14ac:dyDescent="0.35">
      <c r="A2807" t="s">
        <v>320</v>
      </c>
      <c r="B2807">
        <v>5532</v>
      </c>
      <c r="C2807" t="s">
        <v>7961</v>
      </c>
      <c r="F2807" s="31" t="s">
        <v>3127</v>
      </c>
      <c r="G2807" s="31" t="s">
        <v>3127</v>
      </c>
      <c r="H2807" t="s">
        <v>315</v>
      </c>
      <c r="L2807">
        <v>3316</v>
      </c>
      <c r="M2807" t="s">
        <v>95</v>
      </c>
      <c r="N2807" t="s">
        <v>323</v>
      </c>
      <c r="V2807" t="s">
        <v>322</v>
      </c>
      <c r="AB2807" t="s">
        <v>85</v>
      </c>
      <c r="AC2807" t="s">
        <v>321</v>
      </c>
    </row>
    <row r="2808" spans="1:29" x14ac:dyDescent="0.35">
      <c r="A2808" t="s">
        <v>320</v>
      </c>
      <c r="B2808">
        <v>5533</v>
      </c>
      <c r="C2808" t="s">
        <v>7962</v>
      </c>
      <c r="F2808" s="31" t="s">
        <v>3128</v>
      </c>
      <c r="G2808" s="31" t="s">
        <v>3128</v>
      </c>
      <c r="H2808" t="s">
        <v>315</v>
      </c>
      <c r="L2808">
        <v>3316</v>
      </c>
      <c r="M2808" t="s">
        <v>95</v>
      </c>
      <c r="N2808" t="s">
        <v>323</v>
      </c>
      <c r="V2808" t="s">
        <v>322</v>
      </c>
      <c r="AB2808" t="s">
        <v>85</v>
      </c>
      <c r="AC2808" t="s">
        <v>321</v>
      </c>
    </row>
    <row r="2809" spans="1:29" x14ac:dyDescent="0.35">
      <c r="A2809" t="s">
        <v>320</v>
      </c>
      <c r="B2809">
        <v>5534</v>
      </c>
      <c r="C2809" t="s">
        <v>7963</v>
      </c>
      <c r="F2809" s="31" t="s">
        <v>3129</v>
      </c>
      <c r="G2809" s="31" t="s">
        <v>3129</v>
      </c>
      <c r="H2809" t="s">
        <v>315</v>
      </c>
      <c r="L2809">
        <v>3316</v>
      </c>
      <c r="M2809" t="s">
        <v>95</v>
      </c>
      <c r="N2809" t="s">
        <v>323</v>
      </c>
      <c r="V2809" t="s">
        <v>322</v>
      </c>
      <c r="AB2809" t="s">
        <v>85</v>
      </c>
      <c r="AC2809" t="s">
        <v>321</v>
      </c>
    </row>
    <row r="2810" spans="1:29" x14ac:dyDescent="0.35">
      <c r="A2810" t="s">
        <v>320</v>
      </c>
      <c r="B2810">
        <v>5535</v>
      </c>
      <c r="C2810" t="s">
        <v>7964</v>
      </c>
      <c r="F2810" s="31" t="s">
        <v>3130</v>
      </c>
      <c r="G2810" s="31" t="s">
        <v>3130</v>
      </c>
      <c r="H2810" t="s">
        <v>315</v>
      </c>
      <c r="L2810">
        <v>3316</v>
      </c>
      <c r="M2810" t="s">
        <v>95</v>
      </c>
      <c r="N2810" t="s">
        <v>323</v>
      </c>
      <c r="V2810" t="s">
        <v>322</v>
      </c>
      <c r="AB2810" t="s">
        <v>85</v>
      </c>
      <c r="AC2810" t="s">
        <v>321</v>
      </c>
    </row>
    <row r="2811" spans="1:29" x14ac:dyDescent="0.35">
      <c r="A2811" t="s">
        <v>320</v>
      </c>
      <c r="B2811">
        <v>5538</v>
      </c>
      <c r="C2811" t="s">
        <v>7965</v>
      </c>
      <c r="F2811" s="31" t="s">
        <v>3131</v>
      </c>
      <c r="G2811" s="31" t="s">
        <v>3131</v>
      </c>
      <c r="H2811" t="s">
        <v>315</v>
      </c>
      <c r="L2811">
        <v>3316</v>
      </c>
      <c r="M2811" t="s">
        <v>95</v>
      </c>
      <c r="N2811" t="s">
        <v>323</v>
      </c>
      <c r="V2811" t="s">
        <v>322</v>
      </c>
      <c r="AB2811" t="s">
        <v>85</v>
      </c>
      <c r="AC2811" t="s">
        <v>321</v>
      </c>
    </row>
    <row r="2812" spans="1:29" x14ac:dyDescent="0.35">
      <c r="A2812" t="s">
        <v>320</v>
      </c>
      <c r="B2812">
        <v>5539</v>
      </c>
      <c r="C2812" t="s">
        <v>7966</v>
      </c>
      <c r="F2812" s="31" t="s">
        <v>3132</v>
      </c>
      <c r="G2812" s="31" t="s">
        <v>3132</v>
      </c>
      <c r="H2812" t="s">
        <v>315</v>
      </c>
      <c r="L2812">
        <v>3316</v>
      </c>
      <c r="M2812" t="s">
        <v>95</v>
      </c>
      <c r="N2812" t="s">
        <v>323</v>
      </c>
      <c r="V2812" t="s">
        <v>322</v>
      </c>
      <c r="AB2812" t="s">
        <v>85</v>
      </c>
      <c r="AC2812" t="s">
        <v>321</v>
      </c>
    </row>
    <row r="2813" spans="1:29" x14ac:dyDescent="0.35">
      <c r="A2813" t="s">
        <v>320</v>
      </c>
      <c r="B2813">
        <v>5540</v>
      </c>
      <c r="C2813" t="s">
        <v>7967</v>
      </c>
      <c r="F2813" s="31" t="s">
        <v>3133</v>
      </c>
      <c r="G2813" s="31" t="s">
        <v>3133</v>
      </c>
      <c r="H2813" t="s">
        <v>315</v>
      </c>
      <c r="L2813">
        <v>3316</v>
      </c>
      <c r="M2813" t="s">
        <v>95</v>
      </c>
      <c r="N2813" t="s">
        <v>323</v>
      </c>
      <c r="V2813" t="s">
        <v>322</v>
      </c>
      <c r="AB2813" t="s">
        <v>85</v>
      </c>
      <c r="AC2813" t="s">
        <v>321</v>
      </c>
    </row>
    <row r="2814" spans="1:29" x14ac:dyDescent="0.35">
      <c r="A2814" t="s">
        <v>320</v>
      </c>
      <c r="B2814">
        <v>5541</v>
      </c>
      <c r="C2814" t="s">
        <v>7968</v>
      </c>
      <c r="F2814" s="31" t="s">
        <v>3134</v>
      </c>
      <c r="G2814" s="31" t="s">
        <v>3134</v>
      </c>
      <c r="H2814" t="s">
        <v>315</v>
      </c>
      <c r="L2814">
        <v>3316</v>
      </c>
      <c r="M2814" t="s">
        <v>95</v>
      </c>
      <c r="N2814" t="s">
        <v>323</v>
      </c>
      <c r="V2814" t="s">
        <v>322</v>
      </c>
      <c r="AB2814" t="s">
        <v>85</v>
      </c>
      <c r="AC2814" t="s">
        <v>321</v>
      </c>
    </row>
    <row r="2815" spans="1:29" x14ac:dyDescent="0.35">
      <c r="A2815" t="s">
        <v>320</v>
      </c>
      <c r="B2815">
        <v>5543</v>
      </c>
      <c r="C2815" t="s">
        <v>7969</v>
      </c>
      <c r="F2815" s="31" t="s">
        <v>3135</v>
      </c>
      <c r="G2815" s="31" t="s">
        <v>3135</v>
      </c>
      <c r="H2815" t="s">
        <v>315</v>
      </c>
      <c r="L2815">
        <v>3316</v>
      </c>
      <c r="M2815" t="s">
        <v>95</v>
      </c>
      <c r="N2815" t="s">
        <v>323</v>
      </c>
      <c r="V2815" t="s">
        <v>322</v>
      </c>
      <c r="AB2815" t="s">
        <v>85</v>
      </c>
      <c r="AC2815" t="s">
        <v>321</v>
      </c>
    </row>
    <row r="2816" spans="1:29" x14ac:dyDescent="0.35">
      <c r="A2816" t="s">
        <v>320</v>
      </c>
      <c r="B2816">
        <v>5544</v>
      </c>
      <c r="C2816" t="s">
        <v>7970</v>
      </c>
      <c r="F2816" s="31" t="s">
        <v>3136</v>
      </c>
      <c r="G2816" s="31" t="s">
        <v>3136</v>
      </c>
      <c r="H2816" t="s">
        <v>315</v>
      </c>
      <c r="L2816">
        <v>3316</v>
      </c>
      <c r="M2816" t="s">
        <v>95</v>
      </c>
      <c r="N2816" t="s">
        <v>323</v>
      </c>
      <c r="V2816" t="s">
        <v>322</v>
      </c>
      <c r="AB2816" t="s">
        <v>85</v>
      </c>
      <c r="AC2816" t="s">
        <v>321</v>
      </c>
    </row>
    <row r="2817" spans="1:29" x14ac:dyDescent="0.35">
      <c r="A2817" t="s">
        <v>320</v>
      </c>
      <c r="B2817">
        <v>5545</v>
      </c>
      <c r="C2817" t="s">
        <v>7971</v>
      </c>
      <c r="F2817" s="31" t="s">
        <v>3137</v>
      </c>
      <c r="G2817" s="31" t="s">
        <v>3137</v>
      </c>
      <c r="H2817" t="s">
        <v>315</v>
      </c>
      <c r="L2817">
        <v>3316</v>
      </c>
      <c r="M2817" t="s">
        <v>95</v>
      </c>
      <c r="N2817" t="s">
        <v>323</v>
      </c>
      <c r="V2817" t="s">
        <v>322</v>
      </c>
      <c r="AB2817" t="s">
        <v>85</v>
      </c>
      <c r="AC2817" t="s">
        <v>321</v>
      </c>
    </row>
    <row r="2818" spans="1:29" x14ac:dyDescent="0.35">
      <c r="A2818" t="s">
        <v>320</v>
      </c>
      <c r="B2818">
        <v>5546</v>
      </c>
      <c r="C2818" t="s">
        <v>7972</v>
      </c>
      <c r="F2818" s="31" t="s">
        <v>3138</v>
      </c>
      <c r="G2818" s="31" t="s">
        <v>3138</v>
      </c>
      <c r="H2818" t="s">
        <v>315</v>
      </c>
      <c r="L2818">
        <v>3316</v>
      </c>
      <c r="M2818" t="s">
        <v>95</v>
      </c>
      <c r="N2818" t="s">
        <v>323</v>
      </c>
      <c r="V2818" t="s">
        <v>322</v>
      </c>
      <c r="AB2818" t="s">
        <v>85</v>
      </c>
      <c r="AC2818" t="s">
        <v>321</v>
      </c>
    </row>
    <row r="2819" spans="1:29" x14ac:dyDescent="0.35">
      <c r="A2819" t="s">
        <v>320</v>
      </c>
      <c r="B2819">
        <v>5547</v>
      </c>
      <c r="C2819" t="s">
        <v>7973</v>
      </c>
      <c r="F2819" s="31" t="s">
        <v>3139</v>
      </c>
      <c r="G2819" s="31" t="s">
        <v>3139</v>
      </c>
      <c r="H2819" t="s">
        <v>315</v>
      </c>
      <c r="L2819">
        <v>3316</v>
      </c>
      <c r="M2819" t="s">
        <v>95</v>
      </c>
      <c r="N2819" t="s">
        <v>323</v>
      </c>
      <c r="V2819" t="s">
        <v>322</v>
      </c>
      <c r="AB2819" t="s">
        <v>85</v>
      </c>
      <c r="AC2819" t="s">
        <v>321</v>
      </c>
    </row>
    <row r="2820" spans="1:29" x14ac:dyDescent="0.35">
      <c r="A2820" t="s">
        <v>320</v>
      </c>
      <c r="B2820">
        <v>5549</v>
      </c>
      <c r="C2820" t="s">
        <v>7974</v>
      </c>
      <c r="F2820" s="31" t="s">
        <v>3140</v>
      </c>
      <c r="G2820" s="31" t="s">
        <v>3140</v>
      </c>
      <c r="H2820" t="s">
        <v>315</v>
      </c>
      <c r="L2820">
        <v>3316</v>
      </c>
      <c r="M2820" t="s">
        <v>95</v>
      </c>
      <c r="N2820" t="s">
        <v>323</v>
      </c>
      <c r="V2820" t="s">
        <v>322</v>
      </c>
      <c r="AB2820" t="s">
        <v>85</v>
      </c>
      <c r="AC2820" t="s">
        <v>321</v>
      </c>
    </row>
    <row r="2821" spans="1:29" x14ac:dyDescent="0.35">
      <c r="A2821" t="s">
        <v>320</v>
      </c>
      <c r="B2821">
        <v>5550</v>
      </c>
      <c r="C2821" t="s">
        <v>7975</v>
      </c>
      <c r="F2821" s="31" t="s">
        <v>3141</v>
      </c>
      <c r="G2821" s="31" t="s">
        <v>3141</v>
      </c>
      <c r="H2821" t="s">
        <v>315</v>
      </c>
      <c r="L2821">
        <v>3316</v>
      </c>
      <c r="M2821" t="s">
        <v>95</v>
      </c>
      <c r="N2821" t="s">
        <v>323</v>
      </c>
      <c r="V2821" t="s">
        <v>322</v>
      </c>
      <c r="AB2821" t="s">
        <v>85</v>
      </c>
      <c r="AC2821" t="s">
        <v>321</v>
      </c>
    </row>
    <row r="2822" spans="1:29" x14ac:dyDescent="0.35">
      <c r="A2822" t="s">
        <v>320</v>
      </c>
      <c r="B2822">
        <v>5552</v>
      </c>
      <c r="C2822" t="s">
        <v>7976</v>
      </c>
      <c r="F2822" s="31" t="s">
        <v>3142</v>
      </c>
      <c r="G2822" s="31" t="s">
        <v>3142</v>
      </c>
      <c r="H2822" t="s">
        <v>315</v>
      </c>
      <c r="L2822">
        <v>3316</v>
      </c>
      <c r="M2822" t="s">
        <v>95</v>
      </c>
      <c r="N2822" t="s">
        <v>323</v>
      </c>
      <c r="V2822" t="s">
        <v>322</v>
      </c>
      <c r="AB2822" t="s">
        <v>85</v>
      </c>
      <c r="AC2822" t="s">
        <v>321</v>
      </c>
    </row>
    <row r="2823" spans="1:29" x14ac:dyDescent="0.35">
      <c r="A2823" t="s">
        <v>320</v>
      </c>
      <c r="B2823">
        <v>5553</v>
      </c>
      <c r="C2823" t="s">
        <v>7977</v>
      </c>
      <c r="F2823" s="31" t="s">
        <v>3143</v>
      </c>
      <c r="G2823" s="31" t="s">
        <v>3143</v>
      </c>
      <c r="H2823" t="s">
        <v>315</v>
      </c>
      <c r="L2823">
        <v>3316</v>
      </c>
      <c r="M2823" t="s">
        <v>95</v>
      </c>
      <c r="N2823" t="s">
        <v>323</v>
      </c>
      <c r="V2823" t="s">
        <v>322</v>
      </c>
      <c r="AB2823" t="s">
        <v>85</v>
      </c>
      <c r="AC2823" t="s">
        <v>321</v>
      </c>
    </row>
    <row r="2824" spans="1:29" x14ac:dyDescent="0.35">
      <c r="A2824" t="s">
        <v>320</v>
      </c>
      <c r="B2824">
        <v>5556</v>
      </c>
      <c r="C2824" t="s">
        <v>7978</v>
      </c>
      <c r="F2824" s="31" t="s">
        <v>3144</v>
      </c>
      <c r="G2824" s="31" t="s">
        <v>3144</v>
      </c>
      <c r="H2824" t="s">
        <v>315</v>
      </c>
      <c r="L2824">
        <v>3316</v>
      </c>
      <c r="M2824" t="s">
        <v>95</v>
      </c>
      <c r="N2824" t="s">
        <v>323</v>
      </c>
      <c r="V2824" t="s">
        <v>322</v>
      </c>
      <c r="AB2824" t="s">
        <v>85</v>
      </c>
      <c r="AC2824" t="s">
        <v>321</v>
      </c>
    </row>
    <row r="2825" spans="1:29" x14ac:dyDescent="0.35">
      <c r="A2825" t="s">
        <v>320</v>
      </c>
      <c r="B2825">
        <v>5557</v>
      </c>
      <c r="C2825" t="s">
        <v>7979</v>
      </c>
      <c r="F2825" s="31" t="s">
        <v>3145</v>
      </c>
      <c r="G2825" s="31" t="s">
        <v>3145</v>
      </c>
      <c r="H2825" t="s">
        <v>315</v>
      </c>
      <c r="L2825">
        <v>3316</v>
      </c>
      <c r="M2825" t="s">
        <v>95</v>
      </c>
      <c r="N2825" t="s">
        <v>323</v>
      </c>
      <c r="V2825" t="s">
        <v>322</v>
      </c>
      <c r="AB2825" t="s">
        <v>85</v>
      </c>
      <c r="AC2825" t="s">
        <v>321</v>
      </c>
    </row>
    <row r="2826" spans="1:29" x14ac:dyDescent="0.35">
      <c r="A2826" t="s">
        <v>320</v>
      </c>
      <c r="B2826">
        <v>5558</v>
      </c>
      <c r="C2826" t="s">
        <v>7980</v>
      </c>
      <c r="F2826" s="31" t="s">
        <v>3146</v>
      </c>
      <c r="G2826" s="31" t="s">
        <v>3146</v>
      </c>
      <c r="H2826" t="s">
        <v>315</v>
      </c>
      <c r="L2826">
        <v>3316</v>
      </c>
      <c r="M2826" t="s">
        <v>95</v>
      </c>
      <c r="N2826" t="s">
        <v>323</v>
      </c>
      <c r="V2826" t="s">
        <v>322</v>
      </c>
      <c r="AB2826" t="s">
        <v>85</v>
      </c>
      <c r="AC2826" t="s">
        <v>321</v>
      </c>
    </row>
    <row r="2827" spans="1:29" x14ac:dyDescent="0.35">
      <c r="A2827" t="s">
        <v>320</v>
      </c>
      <c r="B2827">
        <v>5559</v>
      </c>
      <c r="C2827" t="s">
        <v>7981</v>
      </c>
      <c r="F2827" s="31" t="s">
        <v>3147</v>
      </c>
      <c r="G2827" s="31" t="s">
        <v>3147</v>
      </c>
      <c r="H2827" t="s">
        <v>315</v>
      </c>
      <c r="L2827">
        <v>3316</v>
      </c>
      <c r="M2827" t="s">
        <v>95</v>
      </c>
      <c r="N2827" t="s">
        <v>323</v>
      </c>
      <c r="V2827" t="s">
        <v>322</v>
      </c>
      <c r="AB2827" t="s">
        <v>85</v>
      </c>
      <c r="AC2827" t="s">
        <v>321</v>
      </c>
    </row>
    <row r="2828" spans="1:29" x14ac:dyDescent="0.35">
      <c r="A2828" t="s">
        <v>320</v>
      </c>
      <c r="B2828">
        <v>5560</v>
      </c>
      <c r="C2828" t="s">
        <v>7982</v>
      </c>
      <c r="F2828" s="31" t="s">
        <v>3148</v>
      </c>
      <c r="G2828" s="31" t="s">
        <v>3148</v>
      </c>
      <c r="H2828" t="s">
        <v>315</v>
      </c>
      <c r="L2828">
        <v>3316</v>
      </c>
      <c r="M2828" t="s">
        <v>95</v>
      </c>
      <c r="N2828" t="s">
        <v>323</v>
      </c>
      <c r="V2828" t="s">
        <v>322</v>
      </c>
      <c r="AB2828" t="s">
        <v>85</v>
      </c>
      <c r="AC2828" t="s">
        <v>321</v>
      </c>
    </row>
    <row r="2829" spans="1:29" x14ac:dyDescent="0.35">
      <c r="A2829" t="s">
        <v>320</v>
      </c>
      <c r="B2829">
        <v>5561</v>
      </c>
      <c r="C2829" t="s">
        <v>7983</v>
      </c>
      <c r="F2829" s="31" t="s">
        <v>3149</v>
      </c>
      <c r="G2829" s="31" t="s">
        <v>3149</v>
      </c>
      <c r="H2829" t="s">
        <v>315</v>
      </c>
      <c r="L2829">
        <v>3316</v>
      </c>
      <c r="M2829" t="s">
        <v>95</v>
      </c>
      <c r="N2829" t="s">
        <v>323</v>
      </c>
      <c r="V2829" t="s">
        <v>322</v>
      </c>
      <c r="AB2829" t="s">
        <v>85</v>
      </c>
      <c r="AC2829" t="s">
        <v>321</v>
      </c>
    </row>
    <row r="2830" spans="1:29" x14ac:dyDescent="0.35">
      <c r="A2830" t="s">
        <v>320</v>
      </c>
      <c r="B2830">
        <v>5562</v>
      </c>
      <c r="C2830" t="s">
        <v>7984</v>
      </c>
      <c r="F2830" s="31" t="s">
        <v>3150</v>
      </c>
      <c r="G2830" s="31" t="s">
        <v>3150</v>
      </c>
      <c r="H2830" t="s">
        <v>315</v>
      </c>
      <c r="L2830">
        <v>3316</v>
      </c>
      <c r="M2830" t="s">
        <v>95</v>
      </c>
      <c r="N2830" t="s">
        <v>323</v>
      </c>
      <c r="V2830" t="s">
        <v>322</v>
      </c>
      <c r="AB2830" t="s">
        <v>85</v>
      </c>
      <c r="AC2830" t="s">
        <v>321</v>
      </c>
    </row>
    <row r="2831" spans="1:29" x14ac:dyDescent="0.35">
      <c r="A2831" t="s">
        <v>320</v>
      </c>
      <c r="B2831">
        <v>5564</v>
      </c>
      <c r="C2831" t="s">
        <v>7985</v>
      </c>
      <c r="F2831" s="31" t="s">
        <v>3151</v>
      </c>
      <c r="G2831" s="31" t="s">
        <v>3151</v>
      </c>
      <c r="H2831" t="s">
        <v>315</v>
      </c>
      <c r="L2831">
        <v>3316</v>
      </c>
      <c r="M2831" t="s">
        <v>95</v>
      </c>
      <c r="N2831" t="s">
        <v>323</v>
      </c>
      <c r="V2831" t="s">
        <v>322</v>
      </c>
      <c r="AB2831" t="s">
        <v>85</v>
      </c>
      <c r="AC2831" t="s">
        <v>321</v>
      </c>
    </row>
    <row r="2832" spans="1:29" x14ac:dyDescent="0.35">
      <c r="A2832" t="s">
        <v>320</v>
      </c>
      <c r="B2832">
        <v>5565</v>
      </c>
      <c r="C2832" t="s">
        <v>7986</v>
      </c>
      <c r="F2832" s="31" t="s">
        <v>3152</v>
      </c>
      <c r="G2832" s="31" t="s">
        <v>3152</v>
      </c>
      <c r="H2832" t="s">
        <v>315</v>
      </c>
      <c r="L2832">
        <v>3316</v>
      </c>
      <c r="M2832" t="s">
        <v>95</v>
      </c>
      <c r="N2832" t="s">
        <v>323</v>
      </c>
      <c r="V2832" t="s">
        <v>322</v>
      </c>
      <c r="AB2832" t="s">
        <v>85</v>
      </c>
      <c r="AC2832" t="s">
        <v>321</v>
      </c>
    </row>
    <row r="2833" spans="1:29" x14ac:dyDescent="0.35">
      <c r="A2833" t="s">
        <v>320</v>
      </c>
      <c r="B2833">
        <v>5566</v>
      </c>
      <c r="C2833" t="s">
        <v>7987</v>
      </c>
      <c r="F2833" s="31" t="s">
        <v>3153</v>
      </c>
      <c r="G2833" s="31" t="s">
        <v>3153</v>
      </c>
      <c r="H2833" t="s">
        <v>315</v>
      </c>
      <c r="L2833">
        <v>3316</v>
      </c>
      <c r="M2833" t="s">
        <v>95</v>
      </c>
      <c r="N2833" t="s">
        <v>323</v>
      </c>
      <c r="V2833" t="s">
        <v>322</v>
      </c>
      <c r="AB2833" t="s">
        <v>85</v>
      </c>
      <c r="AC2833" t="s">
        <v>321</v>
      </c>
    </row>
    <row r="2834" spans="1:29" x14ac:dyDescent="0.35">
      <c r="A2834" t="s">
        <v>320</v>
      </c>
      <c r="B2834">
        <v>5570</v>
      </c>
      <c r="C2834" t="s">
        <v>7988</v>
      </c>
      <c r="F2834" s="31" t="s">
        <v>3154</v>
      </c>
      <c r="G2834" s="31" t="s">
        <v>3154</v>
      </c>
      <c r="H2834" t="s">
        <v>315</v>
      </c>
      <c r="L2834">
        <v>3316</v>
      </c>
      <c r="M2834" t="s">
        <v>95</v>
      </c>
      <c r="N2834" t="s">
        <v>323</v>
      </c>
      <c r="V2834" t="s">
        <v>322</v>
      </c>
      <c r="AB2834" t="s">
        <v>85</v>
      </c>
      <c r="AC2834" t="s">
        <v>321</v>
      </c>
    </row>
    <row r="2835" spans="1:29" x14ac:dyDescent="0.35">
      <c r="A2835" t="s">
        <v>320</v>
      </c>
      <c r="B2835">
        <v>5571</v>
      </c>
      <c r="C2835" t="s">
        <v>7989</v>
      </c>
      <c r="F2835" s="31" t="s">
        <v>3155</v>
      </c>
      <c r="G2835" s="31" t="s">
        <v>3155</v>
      </c>
      <c r="H2835" t="s">
        <v>315</v>
      </c>
      <c r="L2835">
        <v>3316</v>
      </c>
      <c r="M2835" t="s">
        <v>95</v>
      </c>
      <c r="N2835" t="s">
        <v>323</v>
      </c>
      <c r="V2835" t="s">
        <v>322</v>
      </c>
      <c r="AB2835" t="s">
        <v>85</v>
      </c>
      <c r="AC2835" t="s">
        <v>321</v>
      </c>
    </row>
    <row r="2836" spans="1:29" x14ac:dyDescent="0.35">
      <c r="A2836" t="s">
        <v>320</v>
      </c>
      <c r="B2836">
        <v>5573</v>
      </c>
      <c r="C2836" t="s">
        <v>7990</v>
      </c>
      <c r="F2836" s="31" t="s">
        <v>3156</v>
      </c>
      <c r="G2836" s="31" t="s">
        <v>3156</v>
      </c>
      <c r="H2836" t="s">
        <v>315</v>
      </c>
      <c r="L2836">
        <v>3316</v>
      </c>
      <c r="M2836" t="s">
        <v>95</v>
      </c>
      <c r="N2836" t="s">
        <v>323</v>
      </c>
      <c r="V2836" t="s">
        <v>322</v>
      </c>
      <c r="AB2836" t="s">
        <v>85</v>
      </c>
      <c r="AC2836" t="s">
        <v>321</v>
      </c>
    </row>
    <row r="2837" spans="1:29" x14ac:dyDescent="0.35">
      <c r="A2837" t="s">
        <v>320</v>
      </c>
      <c r="B2837">
        <v>5574</v>
      </c>
      <c r="C2837" t="s">
        <v>7991</v>
      </c>
      <c r="F2837" s="31" t="s">
        <v>3157</v>
      </c>
      <c r="G2837" s="31" t="s">
        <v>3157</v>
      </c>
      <c r="H2837" t="s">
        <v>315</v>
      </c>
      <c r="L2837">
        <v>3316</v>
      </c>
      <c r="M2837" t="s">
        <v>95</v>
      </c>
      <c r="N2837" t="s">
        <v>323</v>
      </c>
      <c r="V2837" t="s">
        <v>322</v>
      </c>
      <c r="AB2837" t="s">
        <v>85</v>
      </c>
      <c r="AC2837" t="s">
        <v>321</v>
      </c>
    </row>
    <row r="2838" spans="1:29" x14ac:dyDescent="0.35">
      <c r="A2838" t="s">
        <v>320</v>
      </c>
      <c r="B2838">
        <v>5575</v>
      </c>
      <c r="C2838" t="s">
        <v>7992</v>
      </c>
      <c r="F2838" s="31" t="s">
        <v>3158</v>
      </c>
      <c r="G2838" s="31" t="s">
        <v>3158</v>
      </c>
      <c r="H2838" t="s">
        <v>315</v>
      </c>
      <c r="L2838">
        <v>3316</v>
      </c>
      <c r="M2838" t="s">
        <v>95</v>
      </c>
      <c r="N2838" t="s">
        <v>323</v>
      </c>
      <c r="V2838" t="s">
        <v>322</v>
      </c>
      <c r="AB2838" t="s">
        <v>85</v>
      </c>
      <c r="AC2838" t="s">
        <v>321</v>
      </c>
    </row>
    <row r="2839" spans="1:29" x14ac:dyDescent="0.35">
      <c r="A2839" t="s">
        <v>320</v>
      </c>
      <c r="B2839">
        <v>5583</v>
      </c>
      <c r="C2839" t="s">
        <v>7993</v>
      </c>
      <c r="F2839" s="31" t="s">
        <v>3159</v>
      </c>
      <c r="G2839" s="31" t="s">
        <v>3159</v>
      </c>
      <c r="H2839" t="s">
        <v>315</v>
      </c>
      <c r="L2839">
        <v>3316</v>
      </c>
      <c r="M2839" t="s">
        <v>95</v>
      </c>
      <c r="N2839" t="s">
        <v>323</v>
      </c>
      <c r="V2839" t="s">
        <v>322</v>
      </c>
      <c r="AB2839" t="s">
        <v>85</v>
      </c>
      <c r="AC2839" t="s">
        <v>321</v>
      </c>
    </row>
    <row r="2840" spans="1:29" x14ac:dyDescent="0.35">
      <c r="A2840" t="s">
        <v>320</v>
      </c>
      <c r="B2840">
        <v>5584</v>
      </c>
      <c r="C2840" t="s">
        <v>7994</v>
      </c>
      <c r="F2840" s="31" t="s">
        <v>3160</v>
      </c>
      <c r="G2840" s="31" t="s">
        <v>3160</v>
      </c>
      <c r="H2840" t="s">
        <v>315</v>
      </c>
      <c r="L2840">
        <v>3316</v>
      </c>
      <c r="M2840" t="s">
        <v>95</v>
      </c>
      <c r="N2840" t="s">
        <v>323</v>
      </c>
      <c r="V2840" t="s">
        <v>322</v>
      </c>
      <c r="AB2840" t="s">
        <v>85</v>
      </c>
      <c r="AC2840" t="s">
        <v>321</v>
      </c>
    </row>
    <row r="2841" spans="1:29" x14ac:dyDescent="0.35">
      <c r="A2841" t="s">
        <v>320</v>
      </c>
      <c r="B2841">
        <v>5585</v>
      </c>
      <c r="C2841" t="s">
        <v>7995</v>
      </c>
      <c r="F2841" s="31" t="s">
        <v>3161</v>
      </c>
      <c r="G2841" s="31" t="s">
        <v>3161</v>
      </c>
      <c r="H2841" t="s">
        <v>315</v>
      </c>
      <c r="L2841">
        <v>3316</v>
      </c>
      <c r="M2841" t="s">
        <v>95</v>
      </c>
      <c r="N2841" t="s">
        <v>323</v>
      </c>
      <c r="V2841" t="s">
        <v>322</v>
      </c>
      <c r="AB2841" t="s">
        <v>85</v>
      </c>
      <c r="AC2841" t="s">
        <v>321</v>
      </c>
    </row>
    <row r="2842" spans="1:29" x14ac:dyDescent="0.35">
      <c r="A2842" t="s">
        <v>320</v>
      </c>
      <c r="B2842">
        <v>5586</v>
      </c>
      <c r="C2842" t="s">
        <v>7996</v>
      </c>
      <c r="F2842" s="31" t="s">
        <v>3162</v>
      </c>
      <c r="G2842" s="31" t="s">
        <v>3162</v>
      </c>
      <c r="H2842" t="s">
        <v>315</v>
      </c>
      <c r="L2842">
        <v>3316</v>
      </c>
      <c r="M2842" t="s">
        <v>95</v>
      </c>
      <c r="N2842" t="s">
        <v>323</v>
      </c>
      <c r="V2842" t="s">
        <v>322</v>
      </c>
      <c r="AB2842" t="s">
        <v>85</v>
      </c>
      <c r="AC2842" t="s">
        <v>321</v>
      </c>
    </row>
    <row r="2843" spans="1:29" x14ac:dyDescent="0.35">
      <c r="A2843" t="s">
        <v>320</v>
      </c>
      <c r="B2843">
        <v>5587</v>
      </c>
      <c r="C2843" t="s">
        <v>7997</v>
      </c>
      <c r="F2843" s="31" t="s">
        <v>3163</v>
      </c>
      <c r="G2843" s="31" t="s">
        <v>3163</v>
      </c>
      <c r="H2843" t="s">
        <v>315</v>
      </c>
      <c r="L2843">
        <v>3316</v>
      </c>
      <c r="M2843" t="s">
        <v>95</v>
      </c>
      <c r="N2843" t="s">
        <v>323</v>
      </c>
      <c r="V2843" t="s">
        <v>322</v>
      </c>
      <c r="AB2843" t="s">
        <v>85</v>
      </c>
      <c r="AC2843" t="s">
        <v>321</v>
      </c>
    </row>
    <row r="2844" spans="1:29" x14ac:dyDescent="0.35">
      <c r="A2844" t="s">
        <v>320</v>
      </c>
      <c r="B2844">
        <v>5588</v>
      </c>
      <c r="C2844" t="s">
        <v>7998</v>
      </c>
      <c r="F2844" s="31" t="s">
        <v>3164</v>
      </c>
      <c r="G2844" s="31" t="s">
        <v>3164</v>
      </c>
      <c r="H2844" t="s">
        <v>315</v>
      </c>
      <c r="L2844">
        <v>3316</v>
      </c>
      <c r="M2844" t="s">
        <v>95</v>
      </c>
      <c r="N2844" t="s">
        <v>323</v>
      </c>
      <c r="V2844" t="s">
        <v>322</v>
      </c>
      <c r="AB2844" t="s">
        <v>85</v>
      </c>
      <c r="AC2844" t="s">
        <v>321</v>
      </c>
    </row>
    <row r="2845" spans="1:29" x14ac:dyDescent="0.35">
      <c r="A2845" t="s">
        <v>320</v>
      </c>
      <c r="B2845">
        <v>5589</v>
      </c>
      <c r="C2845" t="s">
        <v>7999</v>
      </c>
      <c r="F2845" s="31" t="s">
        <v>3165</v>
      </c>
      <c r="G2845" s="31" t="s">
        <v>3165</v>
      </c>
      <c r="H2845" t="s">
        <v>315</v>
      </c>
      <c r="L2845">
        <v>3316</v>
      </c>
      <c r="M2845" t="s">
        <v>95</v>
      </c>
      <c r="N2845" t="s">
        <v>323</v>
      </c>
      <c r="V2845" t="s">
        <v>322</v>
      </c>
      <c r="AB2845" t="s">
        <v>85</v>
      </c>
      <c r="AC2845" t="s">
        <v>321</v>
      </c>
    </row>
    <row r="2846" spans="1:29" x14ac:dyDescent="0.35">
      <c r="A2846" t="s">
        <v>320</v>
      </c>
      <c r="B2846">
        <v>5590</v>
      </c>
      <c r="C2846" t="s">
        <v>8000</v>
      </c>
      <c r="F2846" s="31" t="s">
        <v>3166</v>
      </c>
      <c r="G2846" s="31" t="s">
        <v>3166</v>
      </c>
      <c r="H2846" t="s">
        <v>315</v>
      </c>
      <c r="L2846">
        <v>3316</v>
      </c>
      <c r="M2846" t="s">
        <v>95</v>
      </c>
      <c r="N2846" t="s">
        <v>323</v>
      </c>
      <c r="V2846" t="s">
        <v>322</v>
      </c>
      <c r="AB2846" t="s">
        <v>85</v>
      </c>
      <c r="AC2846" t="s">
        <v>321</v>
      </c>
    </row>
    <row r="2847" spans="1:29" x14ac:dyDescent="0.35">
      <c r="A2847" t="s">
        <v>320</v>
      </c>
      <c r="B2847">
        <v>5591</v>
      </c>
      <c r="C2847" t="s">
        <v>8001</v>
      </c>
      <c r="F2847" s="31" t="s">
        <v>3167</v>
      </c>
      <c r="G2847" s="31" t="s">
        <v>3167</v>
      </c>
      <c r="H2847" t="s">
        <v>315</v>
      </c>
      <c r="L2847">
        <v>3316</v>
      </c>
      <c r="M2847" t="s">
        <v>95</v>
      </c>
      <c r="N2847" t="s">
        <v>323</v>
      </c>
      <c r="V2847" t="s">
        <v>322</v>
      </c>
      <c r="AB2847" t="s">
        <v>85</v>
      </c>
      <c r="AC2847" t="s">
        <v>321</v>
      </c>
    </row>
    <row r="2848" spans="1:29" x14ac:dyDescent="0.35">
      <c r="A2848" t="s">
        <v>320</v>
      </c>
      <c r="B2848">
        <v>5592</v>
      </c>
      <c r="C2848" t="s">
        <v>8002</v>
      </c>
      <c r="F2848" s="31" t="s">
        <v>3168</v>
      </c>
      <c r="G2848" s="31" t="s">
        <v>3168</v>
      </c>
      <c r="H2848" t="s">
        <v>315</v>
      </c>
      <c r="L2848">
        <v>3316</v>
      </c>
      <c r="M2848" t="s">
        <v>95</v>
      </c>
      <c r="N2848" t="s">
        <v>323</v>
      </c>
      <c r="V2848" t="s">
        <v>322</v>
      </c>
      <c r="AB2848" t="s">
        <v>85</v>
      </c>
      <c r="AC2848" t="s">
        <v>321</v>
      </c>
    </row>
    <row r="2849" spans="1:29" x14ac:dyDescent="0.35">
      <c r="A2849" t="s">
        <v>320</v>
      </c>
      <c r="B2849">
        <v>5593</v>
      </c>
      <c r="C2849" t="s">
        <v>8003</v>
      </c>
      <c r="F2849" s="31" t="s">
        <v>3169</v>
      </c>
      <c r="G2849" s="31" t="s">
        <v>3169</v>
      </c>
      <c r="H2849" t="s">
        <v>315</v>
      </c>
      <c r="L2849">
        <v>3316</v>
      </c>
      <c r="M2849" t="s">
        <v>95</v>
      </c>
      <c r="N2849" t="s">
        <v>323</v>
      </c>
      <c r="V2849" t="s">
        <v>322</v>
      </c>
      <c r="AB2849" t="s">
        <v>85</v>
      </c>
      <c r="AC2849" t="s">
        <v>321</v>
      </c>
    </row>
    <row r="2850" spans="1:29" x14ac:dyDescent="0.35">
      <c r="A2850" t="s">
        <v>320</v>
      </c>
      <c r="B2850">
        <v>5594</v>
      </c>
      <c r="C2850" t="s">
        <v>8004</v>
      </c>
      <c r="F2850" s="31" t="s">
        <v>3170</v>
      </c>
      <c r="G2850" s="31" t="s">
        <v>3170</v>
      </c>
      <c r="H2850" t="s">
        <v>315</v>
      </c>
      <c r="L2850">
        <v>3316</v>
      </c>
      <c r="M2850" t="s">
        <v>95</v>
      </c>
      <c r="N2850" t="s">
        <v>323</v>
      </c>
      <c r="V2850" t="s">
        <v>322</v>
      </c>
      <c r="AB2850" t="s">
        <v>85</v>
      </c>
      <c r="AC2850" t="s">
        <v>321</v>
      </c>
    </row>
    <row r="2851" spans="1:29" x14ac:dyDescent="0.35">
      <c r="A2851" t="s">
        <v>320</v>
      </c>
      <c r="B2851">
        <v>5595</v>
      </c>
      <c r="C2851" t="s">
        <v>8005</v>
      </c>
      <c r="F2851" s="31" t="s">
        <v>3171</v>
      </c>
      <c r="G2851" s="31" t="s">
        <v>3171</v>
      </c>
      <c r="H2851" t="s">
        <v>315</v>
      </c>
      <c r="L2851">
        <v>3316</v>
      </c>
      <c r="M2851" t="s">
        <v>95</v>
      </c>
      <c r="N2851" t="s">
        <v>323</v>
      </c>
      <c r="V2851" t="s">
        <v>322</v>
      </c>
      <c r="AB2851" t="s">
        <v>85</v>
      </c>
      <c r="AC2851" t="s">
        <v>321</v>
      </c>
    </row>
    <row r="2852" spans="1:29" x14ac:dyDescent="0.35">
      <c r="A2852" t="s">
        <v>320</v>
      </c>
      <c r="B2852">
        <v>5596</v>
      </c>
      <c r="C2852" t="s">
        <v>8006</v>
      </c>
      <c r="F2852" s="31" t="s">
        <v>3172</v>
      </c>
      <c r="G2852" s="31" t="s">
        <v>3172</v>
      </c>
      <c r="H2852" t="s">
        <v>315</v>
      </c>
      <c r="L2852">
        <v>3316</v>
      </c>
      <c r="M2852" t="s">
        <v>95</v>
      </c>
      <c r="N2852" t="s">
        <v>323</v>
      </c>
      <c r="V2852" t="s">
        <v>322</v>
      </c>
      <c r="AB2852" t="s">
        <v>85</v>
      </c>
      <c r="AC2852" t="s">
        <v>321</v>
      </c>
    </row>
    <row r="2853" spans="1:29" x14ac:dyDescent="0.35">
      <c r="A2853" t="s">
        <v>320</v>
      </c>
      <c r="B2853">
        <v>5597</v>
      </c>
      <c r="C2853" t="s">
        <v>8007</v>
      </c>
      <c r="F2853" s="31" t="s">
        <v>3173</v>
      </c>
      <c r="G2853" s="31" t="s">
        <v>3173</v>
      </c>
      <c r="H2853" t="s">
        <v>315</v>
      </c>
      <c r="L2853">
        <v>3316</v>
      </c>
      <c r="M2853" t="s">
        <v>95</v>
      </c>
      <c r="N2853" t="s">
        <v>323</v>
      </c>
      <c r="V2853" t="s">
        <v>322</v>
      </c>
      <c r="AB2853" t="s">
        <v>85</v>
      </c>
      <c r="AC2853" t="s">
        <v>321</v>
      </c>
    </row>
    <row r="2854" spans="1:29" x14ac:dyDescent="0.35">
      <c r="A2854" t="s">
        <v>320</v>
      </c>
      <c r="B2854">
        <v>5598</v>
      </c>
      <c r="C2854" t="s">
        <v>8008</v>
      </c>
      <c r="F2854" s="31" t="s">
        <v>3174</v>
      </c>
      <c r="G2854" s="31" t="s">
        <v>3174</v>
      </c>
      <c r="H2854" t="s">
        <v>315</v>
      </c>
      <c r="L2854">
        <v>3316</v>
      </c>
      <c r="M2854" t="s">
        <v>95</v>
      </c>
      <c r="N2854" t="s">
        <v>323</v>
      </c>
      <c r="V2854" t="s">
        <v>322</v>
      </c>
      <c r="AB2854" t="s">
        <v>85</v>
      </c>
      <c r="AC2854" t="s">
        <v>321</v>
      </c>
    </row>
    <row r="2855" spans="1:29" x14ac:dyDescent="0.35">
      <c r="A2855" t="s">
        <v>320</v>
      </c>
      <c r="B2855">
        <v>5599</v>
      </c>
      <c r="C2855" t="s">
        <v>8009</v>
      </c>
      <c r="F2855" s="31" t="s">
        <v>3175</v>
      </c>
      <c r="G2855" s="31" t="s">
        <v>3175</v>
      </c>
      <c r="H2855" t="s">
        <v>315</v>
      </c>
      <c r="L2855">
        <v>3316</v>
      </c>
      <c r="M2855" t="s">
        <v>95</v>
      </c>
      <c r="N2855" t="s">
        <v>323</v>
      </c>
      <c r="V2855" t="s">
        <v>322</v>
      </c>
      <c r="AB2855" t="s">
        <v>85</v>
      </c>
      <c r="AC2855" t="s">
        <v>321</v>
      </c>
    </row>
    <row r="2856" spans="1:29" x14ac:dyDescent="0.35">
      <c r="A2856" t="s">
        <v>320</v>
      </c>
      <c r="B2856">
        <v>5601</v>
      </c>
      <c r="C2856" t="s">
        <v>8010</v>
      </c>
      <c r="F2856" s="31" t="s">
        <v>3176</v>
      </c>
      <c r="G2856" s="31" t="s">
        <v>3176</v>
      </c>
      <c r="H2856" t="s">
        <v>315</v>
      </c>
      <c r="L2856">
        <v>3316</v>
      </c>
      <c r="M2856" t="s">
        <v>95</v>
      </c>
      <c r="N2856" t="s">
        <v>323</v>
      </c>
      <c r="V2856" t="s">
        <v>322</v>
      </c>
      <c r="AB2856" t="s">
        <v>85</v>
      </c>
      <c r="AC2856" t="s">
        <v>321</v>
      </c>
    </row>
    <row r="2857" spans="1:29" x14ac:dyDescent="0.35">
      <c r="A2857" t="s">
        <v>320</v>
      </c>
      <c r="B2857">
        <v>5602</v>
      </c>
      <c r="C2857" t="s">
        <v>8011</v>
      </c>
      <c r="F2857" s="31" t="s">
        <v>3177</v>
      </c>
      <c r="G2857" s="31" t="s">
        <v>3177</v>
      </c>
      <c r="H2857" t="s">
        <v>315</v>
      </c>
      <c r="L2857">
        <v>3316</v>
      </c>
      <c r="M2857" t="s">
        <v>95</v>
      </c>
      <c r="N2857" t="s">
        <v>323</v>
      </c>
      <c r="V2857" t="s">
        <v>322</v>
      </c>
      <c r="AB2857" t="s">
        <v>85</v>
      </c>
      <c r="AC2857" t="s">
        <v>321</v>
      </c>
    </row>
    <row r="2858" spans="1:29" x14ac:dyDescent="0.35">
      <c r="A2858" t="s">
        <v>320</v>
      </c>
      <c r="B2858">
        <v>5603</v>
      </c>
      <c r="C2858" t="s">
        <v>8012</v>
      </c>
      <c r="F2858" s="31" t="s">
        <v>3178</v>
      </c>
      <c r="G2858" s="31" t="s">
        <v>3178</v>
      </c>
      <c r="H2858" t="s">
        <v>315</v>
      </c>
      <c r="L2858">
        <v>3316</v>
      </c>
      <c r="M2858" t="s">
        <v>95</v>
      </c>
      <c r="N2858" t="s">
        <v>323</v>
      </c>
      <c r="V2858" t="s">
        <v>322</v>
      </c>
      <c r="AB2858" t="s">
        <v>85</v>
      </c>
      <c r="AC2858" t="s">
        <v>321</v>
      </c>
    </row>
    <row r="2859" spans="1:29" x14ac:dyDescent="0.35">
      <c r="A2859" t="s">
        <v>320</v>
      </c>
      <c r="B2859">
        <v>5604</v>
      </c>
      <c r="C2859" t="s">
        <v>8013</v>
      </c>
      <c r="F2859" s="31" t="s">
        <v>3179</v>
      </c>
      <c r="G2859" s="31" t="s">
        <v>3179</v>
      </c>
      <c r="H2859" t="s">
        <v>315</v>
      </c>
      <c r="L2859">
        <v>3316</v>
      </c>
      <c r="M2859" t="s">
        <v>95</v>
      </c>
      <c r="N2859" t="s">
        <v>323</v>
      </c>
      <c r="V2859" t="s">
        <v>322</v>
      </c>
      <c r="AB2859" t="s">
        <v>85</v>
      </c>
      <c r="AC2859" t="s">
        <v>321</v>
      </c>
    </row>
    <row r="2860" spans="1:29" x14ac:dyDescent="0.35">
      <c r="A2860" t="s">
        <v>320</v>
      </c>
      <c r="B2860">
        <v>5605</v>
      </c>
      <c r="C2860" t="s">
        <v>8014</v>
      </c>
      <c r="F2860" s="31" t="s">
        <v>3180</v>
      </c>
      <c r="G2860" s="31" t="s">
        <v>3180</v>
      </c>
      <c r="H2860" t="s">
        <v>315</v>
      </c>
      <c r="L2860">
        <v>3316</v>
      </c>
      <c r="M2860" t="s">
        <v>95</v>
      </c>
      <c r="N2860" t="s">
        <v>323</v>
      </c>
      <c r="V2860" t="s">
        <v>322</v>
      </c>
      <c r="AB2860" t="s">
        <v>85</v>
      </c>
      <c r="AC2860" t="s">
        <v>321</v>
      </c>
    </row>
    <row r="2861" spans="1:29" x14ac:dyDescent="0.35">
      <c r="A2861" t="s">
        <v>320</v>
      </c>
      <c r="B2861">
        <v>5606</v>
      </c>
      <c r="C2861" t="s">
        <v>8015</v>
      </c>
      <c r="F2861" s="31" t="s">
        <v>3181</v>
      </c>
      <c r="G2861" s="31" t="s">
        <v>3181</v>
      </c>
      <c r="H2861" t="s">
        <v>315</v>
      </c>
      <c r="L2861">
        <v>3316</v>
      </c>
      <c r="M2861" t="s">
        <v>95</v>
      </c>
      <c r="N2861" t="s">
        <v>323</v>
      </c>
      <c r="V2861" t="s">
        <v>322</v>
      </c>
      <c r="AB2861" t="s">
        <v>85</v>
      </c>
      <c r="AC2861" t="s">
        <v>321</v>
      </c>
    </row>
    <row r="2862" spans="1:29" x14ac:dyDescent="0.35">
      <c r="A2862" t="s">
        <v>320</v>
      </c>
      <c r="B2862">
        <v>5608</v>
      </c>
      <c r="C2862" t="s">
        <v>8016</v>
      </c>
      <c r="F2862" s="31" t="s">
        <v>3182</v>
      </c>
      <c r="G2862" s="31" t="s">
        <v>3182</v>
      </c>
      <c r="H2862" t="s">
        <v>315</v>
      </c>
      <c r="L2862">
        <v>3316</v>
      </c>
      <c r="M2862" t="s">
        <v>95</v>
      </c>
      <c r="N2862" t="s">
        <v>323</v>
      </c>
      <c r="V2862" t="s">
        <v>322</v>
      </c>
      <c r="AB2862" t="s">
        <v>85</v>
      </c>
      <c r="AC2862" t="s">
        <v>321</v>
      </c>
    </row>
    <row r="2863" spans="1:29" x14ac:dyDescent="0.35">
      <c r="A2863" t="s">
        <v>320</v>
      </c>
      <c r="B2863">
        <v>5609</v>
      </c>
      <c r="C2863" t="s">
        <v>8017</v>
      </c>
      <c r="F2863" s="31" t="s">
        <v>3183</v>
      </c>
      <c r="G2863" s="31" t="s">
        <v>3183</v>
      </c>
      <c r="H2863" t="s">
        <v>315</v>
      </c>
      <c r="L2863">
        <v>3316</v>
      </c>
      <c r="M2863" t="s">
        <v>95</v>
      </c>
      <c r="N2863" t="s">
        <v>323</v>
      </c>
      <c r="V2863" t="s">
        <v>322</v>
      </c>
      <c r="AB2863" t="s">
        <v>85</v>
      </c>
      <c r="AC2863" t="s">
        <v>321</v>
      </c>
    </row>
    <row r="2864" spans="1:29" x14ac:dyDescent="0.35">
      <c r="A2864" t="s">
        <v>320</v>
      </c>
      <c r="B2864">
        <v>5610</v>
      </c>
      <c r="C2864" t="s">
        <v>8018</v>
      </c>
      <c r="F2864" s="31" t="s">
        <v>3184</v>
      </c>
      <c r="G2864" s="31" t="s">
        <v>3184</v>
      </c>
      <c r="H2864" t="s">
        <v>315</v>
      </c>
      <c r="L2864">
        <v>3316</v>
      </c>
      <c r="M2864" t="s">
        <v>95</v>
      </c>
      <c r="N2864" t="s">
        <v>323</v>
      </c>
      <c r="V2864" t="s">
        <v>322</v>
      </c>
      <c r="AB2864" t="s">
        <v>85</v>
      </c>
      <c r="AC2864" t="s">
        <v>321</v>
      </c>
    </row>
    <row r="2865" spans="1:29" x14ac:dyDescent="0.35">
      <c r="A2865" t="s">
        <v>320</v>
      </c>
      <c r="B2865">
        <v>5614</v>
      </c>
      <c r="C2865" t="s">
        <v>8019</v>
      </c>
      <c r="F2865" s="31" t="s">
        <v>3185</v>
      </c>
      <c r="G2865" s="31" t="s">
        <v>3185</v>
      </c>
      <c r="H2865" t="s">
        <v>315</v>
      </c>
      <c r="L2865">
        <v>3316</v>
      </c>
      <c r="M2865" t="s">
        <v>95</v>
      </c>
      <c r="N2865" t="s">
        <v>323</v>
      </c>
      <c r="V2865" t="s">
        <v>322</v>
      </c>
      <c r="AB2865" t="s">
        <v>85</v>
      </c>
      <c r="AC2865" t="s">
        <v>321</v>
      </c>
    </row>
    <row r="2866" spans="1:29" x14ac:dyDescent="0.35">
      <c r="A2866" t="s">
        <v>320</v>
      </c>
      <c r="B2866">
        <v>5615</v>
      </c>
      <c r="C2866" t="s">
        <v>8020</v>
      </c>
      <c r="F2866" s="31" t="s">
        <v>3186</v>
      </c>
      <c r="G2866" s="31" t="s">
        <v>3186</v>
      </c>
      <c r="H2866" t="s">
        <v>315</v>
      </c>
      <c r="L2866">
        <v>3316</v>
      </c>
      <c r="M2866" t="s">
        <v>95</v>
      </c>
      <c r="N2866" t="s">
        <v>323</v>
      </c>
      <c r="V2866" t="s">
        <v>322</v>
      </c>
      <c r="AB2866" t="s">
        <v>85</v>
      </c>
      <c r="AC2866" t="s">
        <v>321</v>
      </c>
    </row>
    <row r="2867" spans="1:29" x14ac:dyDescent="0.35">
      <c r="A2867" t="s">
        <v>320</v>
      </c>
      <c r="B2867">
        <v>5617</v>
      </c>
      <c r="C2867" t="s">
        <v>8021</v>
      </c>
      <c r="F2867" s="31" t="s">
        <v>3187</v>
      </c>
      <c r="G2867" s="31" t="s">
        <v>3187</v>
      </c>
      <c r="H2867" t="s">
        <v>315</v>
      </c>
      <c r="L2867">
        <v>3316</v>
      </c>
      <c r="M2867" t="s">
        <v>95</v>
      </c>
      <c r="N2867" t="s">
        <v>323</v>
      </c>
      <c r="V2867" t="s">
        <v>322</v>
      </c>
      <c r="AB2867" t="s">
        <v>85</v>
      </c>
      <c r="AC2867" t="s">
        <v>321</v>
      </c>
    </row>
    <row r="2868" spans="1:29" x14ac:dyDescent="0.35">
      <c r="A2868" t="s">
        <v>320</v>
      </c>
      <c r="B2868">
        <v>5618</v>
      </c>
      <c r="C2868" t="s">
        <v>8022</v>
      </c>
      <c r="F2868" s="31" t="s">
        <v>3188</v>
      </c>
      <c r="G2868" s="31" t="s">
        <v>3188</v>
      </c>
      <c r="H2868" t="s">
        <v>315</v>
      </c>
      <c r="L2868">
        <v>3316</v>
      </c>
      <c r="M2868" t="s">
        <v>95</v>
      </c>
      <c r="N2868" t="s">
        <v>323</v>
      </c>
      <c r="V2868" t="s">
        <v>322</v>
      </c>
      <c r="AB2868" t="s">
        <v>85</v>
      </c>
      <c r="AC2868" t="s">
        <v>321</v>
      </c>
    </row>
    <row r="2869" spans="1:29" x14ac:dyDescent="0.35">
      <c r="A2869" t="s">
        <v>320</v>
      </c>
      <c r="B2869">
        <v>5619</v>
      </c>
      <c r="C2869" t="s">
        <v>8023</v>
      </c>
      <c r="F2869" s="31" t="s">
        <v>3189</v>
      </c>
      <c r="G2869" s="31" t="s">
        <v>3189</v>
      </c>
      <c r="H2869" t="s">
        <v>315</v>
      </c>
      <c r="L2869">
        <v>3316</v>
      </c>
      <c r="M2869" t="s">
        <v>95</v>
      </c>
      <c r="N2869" t="s">
        <v>323</v>
      </c>
      <c r="V2869" t="s">
        <v>322</v>
      </c>
      <c r="AB2869" t="s">
        <v>85</v>
      </c>
      <c r="AC2869" t="s">
        <v>321</v>
      </c>
    </row>
    <row r="2870" spans="1:29" x14ac:dyDescent="0.35">
      <c r="A2870" t="s">
        <v>320</v>
      </c>
      <c r="B2870">
        <v>5620</v>
      </c>
      <c r="C2870" t="s">
        <v>8024</v>
      </c>
      <c r="F2870" s="31" t="s">
        <v>3190</v>
      </c>
      <c r="G2870" s="31" t="s">
        <v>3190</v>
      </c>
      <c r="H2870" t="s">
        <v>315</v>
      </c>
      <c r="L2870">
        <v>3316</v>
      </c>
      <c r="M2870" t="s">
        <v>95</v>
      </c>
      <c r="N2870" t="s">
        <v>323</v>
      </c>
      <c r="V2870" t="s">
        <v>322</v>
      </c>
      <c r="AB2870" t="s">
        <v>85</v>
      </c>
      <c r="AC2870" t="s">
        <v>321</v>
      </c>
    </row>
    <row r="2871" spans="1:29" x14ac:dyDescent="0.35">
      <c r="A2871" t="s">
        <v>320</v>
      </c>
      <c r="B2871">
        <v>5621</v>
      </c>
      <c r="C2871" t="s">
        <v>8025</v>
      </c>
      <c r="F2871" s="31" t="s">
        <v>3191</v>
      </c>
      <c r="G2871" s="31" t="s">
        <v>3191</v>
      </c>
      <c r="H2871" t="s">
        <v>315</v>
      </c>
      <c r="L2871">
        <v>3316</v>
      </c>
      <c r="M2871" t="s">
        <v>95</v>
      </c>
      <c r="N2871" t="s">
        <v>323</v>
      </c>
      <c r="V2871" t="s">
        <v>322</v>
      </c>
      <c r="AB2871" t="s">
        <v>85</v>
      </c>
      <c r="AC2871" t="s">
        <v>321</v>
      </c>
    </row>
    <row r="2872" spans="1:29" x14ac:dyDescent="0.35">
      <c r="A2872" t="s">
        <v>320</v>
      </c>
      <c r="B2872">
        <v>5622</v>
      </c>
      <c r="C2872" t="s">
        <v>8026</v>
      </c>
      <c r="F2872" s="31" t="s">
        <v>3192</v>
      </c>
      <c r="G2872" s="31" t="s">
        <v>3192</v>
      </c>
      <c r="H2872" t="s">
        <v>315</v>
      </c>
      <c r="L2872">
        <v>3316</v>
      </c>
      <c r="M2872" t="s">
        <v>95</v>
      </c>
      <c r="N2872" t="s">
        <v>323</v>
      </c>
      <c r="V2872" t="s">
        <v>322</v>
      </c>
      <c r="AB2872" t="s">
        <v>85</v>
      </c>
      <c r="AC2872" t="s">
        <v>321</v>
      </c>
    </row>
    <row r="2873" spans="1:29" x14ac:dyDescent="0.35">
      <c r="A2873" t="s">
        <v>320</v>
      </c>
      <c r="B2873">
        <v>5624</v>
      </c>
      <c r="C2873" t="s">
        <v>8027</v>
      </c>
      <c r="F2873" s="31" t="s">
        <v>3193</v>
      </c>
      <c r="G2873" s="31" t="s">
        <v>3193</v>
      </c>
      <c r="H2873" t="s">
        <v>315</v>
      </c>
      <c r="L2873">
        <v>3316</v>
      </c>
      <c r="M2873" t="s">
        <v>95</v>
      </c>
      <c r="N2873" t="s">
        <v>323</v>
      </c>
      <c r="V2873" t="s">
        <v>322</v>
      </c>
      <c r="AB2873" t="s">
        <v>85</v>
      </c>
      <c r="AC2873" t="s">
        <v>321</v>
      </c>
    </row>
    <row r="2874" spans="1:29" x14ac:dyDescent="0.35">
      <c r="A2874" t="s">
        <v>320</v>
      </c>
      <c r="B2874">
        <v>5625</v>
      </c>
      <c r="C2874" t="s">
        <v>8028</v>
      </c>
      <c r="F2874" s="31" t="s">
        <v>3194</v>
      </c>
      <c r="G2874" s="31" t="s">
        <v>3194</v>
      </c>
      <c r="H2874" t="s">
        <v>315</v>
      </c>
      <c r="L2874">
        <v>3316</v>
      </c>
      <c r="M2874" t="s">
        <v>95</v>
      </c>
      <c r="N2874" t="s">
        <v>323</v>
      </c>
      <c r="V2874" t="s">
        <v>322</v>
      </c>
      <c r="AB2874" t="s">
        <v>85</v>
      </c>
      <c r="AC2874" t="s">
        <v>321</v>
      </c>
    </row>
    <row r="2875" spans="1:29" x14ac:dyDescent="0.35">
      <c r="A2875" t="s">
        <v>320</v>
      </c>
      <c r="B2875">
        <v>5626</v>
      </c>
      <c r="C2875" t="s">
        <v>8029</v>
      </c>
      <c r="F2875" s="31" t="s">
        <v>3195</v>
      </c>
      <c r="G2875" s="31" t="s">
        <v>3195</v>
      </c>
      <c r="H2875" t="s">
        <v>315</v>
      </c>
      <c r="L2875">
        <v>3316</v>
      </c>
      <c r="M2875" t="s">
        <v>95</v>
      </c>
      <c r="N2875" t="s">
        <v>323</v>
      </c>
      <c r="V2875" t="s">
        <v>322</v>
      </c>
      <c r="AB2875" t="s">
        <v>85</v>
      </c>
      <c r="AC2875" t="s">
        <v>321</v>
      </c>
    </row>
    <row r="2876" spans="1:29" x14ac:dyDescent="0.35">
      <c r="A2876" t="s">
        <v>320</v>
      </c>
      <c r="B2876">
        <v>5627</v>
      </c>
      <c r="C2876" t="s">
        <v>8030</v>
      </c>
      <c r="F2876" s="31" t="s">
        <v>3196</v>
      </c>
      <c r="G2876" s="31" t="s">
        <v>3196</v>
      </c>
      <c r="H2876" t="s">
        <v>315</v>
      </c>
      <c r="L2876">
        <v>3316</v>
      </c>
      <c r="M2876" t="s">
        <v>95</v>
      </c>
      <c r="N2876" t="s">
        <v>323</v>
      </c>
      <c r="V2876" t="s">
        <v>322</v>
      </c>
      <c r="AB2876" t="s">
        <v>85</v>
      </c>
      <c r="AC2876" t="s">
        <v>321</v>
      </c>
    </row>
    <row r="2877" spans="1:29" x14ac:dyDescent="0.35">
      <c r="A2877" t="s">
        <v>320</v>
      </c>
      <c r="B2877">
        <v>5628</v>
      </c>
      <c r="C2877" t="s">
        <v>8031</v>
      </c>
      <c r="F2877" s="31" t="s">
        <v>3197</v>
      </c>
      <c r="G2877" s="31" t="s">
        <v>3197</v>
      </c>
      <c r="H2877" t="s">
        <v>315</v>
      </c>
      <c r="L2877">
        <v>3316</v>
      </c>
      <c r="M2877" t="s">
        <v>95</v>
      </c>
      <c r="N2877" t="s">
        <v>323</v>
      </c>
      <c r="V2877" t="s">
        <v>322</v>
      </c>
      <c r="AB2877" t="s">
        <v>85</v>
      </c>
      <c r="AC2877" t="s">
        <v>321</v>
      </c>
    </row>
    <row r="2878" spans="1:29" x14ac:dyDescent="0.35">
      <c r="A2878" t="s">
        <v>320</v>
      </c>
      <c r="B2878">
        <v>5629</v>
      </c>
      <c r="C2878" t="s">
        <v>8032</v>
      </c>
      <c r="F2878" s="31" t="s">
        <v>3198</v>
      </c>
      <c r="G2878" s="31" t="s">
        <v>3198</v>
      </c>
      <c r="H2878" t="s">
        <v>315</v>
      </c>
      <c r="L2878">
        <v>3316</v>
      </c>
      <c r="M2878" t="s">
        <v>95</v>
      </c>
      <c r="N2878" t="s">
        <v>323</v>
      </c>
      <c r="V2878" t="s">
        <v>322</v>
      </c>
      <c r="AB2878" t="s">
        <v>85</v>
      </c>
      <c r="AC2878" t="s">
        <v>321</v>
      </c>
    </row>
    <row r="2879" spans="1:29" x14ac:dyDescent="0.35">
      <c r="A2879" t="s">
        <v>320</v>
      </c>
      <c r="B2879">
        <v>5630</v>
      </c>
      <c r="C2879" t="s">
        <v>8033</v>
      </c>
      <c r="F2879" s="31" t="s">
        <v>3199</v>
      </c>
      <c r="G2879" s="31" t="s">
        <v>3199</v>
      </c>
      <c r="H2879" t="s">
        <v>315</v>
      </c>
      <c r="L2879">
        <v>3316</v>
      </c>
      <c r="M2879" t="s">
        <v>95</v>
      </c>
      <c r="N2879" t="s">
        <v>323</v>
      </c>
      <c r="V2879" t="s">
        <v>322</v>
      </c>
      <c r="AB2879" t="s">
        <v>85</v>
      </c>
      <c r="AC2879" t="s">
        <v>321</v>
      </c>
    </row>
    <row r="2880" spans="1:29" x14ac:dyDescent="0.35">
      <c r="A2880" t="s">
        <v>320</v>
      </c>
      <c r="B2880">
        <v>5631</v>
      </c>
      <c r="C2880" t="s">
        <v>8034</v>
      </c>
      <c r="F2880" s="31" t="s">
        <v>3200</v>
      </c>
      <c r="G2880" s="31" t="s">
        <v>3200</v>
      </c>
      <c r="H2880" t="s">
        <v>315</v>
      </c>
      <c r="L2880">
        <v>3316</v>
      </c>
      <c r="M2880" t="s">
        <v>95</v>
      </c>
      <c r="N2880" t="s">
        <v>323</v>
      </c>
      <c r="V2880" t="s">
        <v>322</v>
      </c>
      <c r="AB2880" t="s">
        <v>85</v>
      </c>
      <c r="AC2880" t="s">
        <v>321</v>
      </c>
    </row>
    <row r="2881" spans="1:29" x14ac:dyDescent="0.35">
      <c r="A2881" t="s">
        <v>320</v>
      </c>
      <c r="B2881">
        <v>5632</v>
      </c>
      <c r="C2881" t="s">
        <v>8035</v>
      </c>
      <c r="F2881" s="31" t="s">
        <v>3201</v>
      </c>
      <c r="G2881" s="31" t="s">
        <v>3201</v>
      </c>
      <c r="H2881" t="s">
        <v>315</v>
      </c>
      <c r="L2881">
        <v>3316</v>
      </c>
      <c r="M2881" t="s">
        <v>95</v>
      </c>
      <c r="N2881" t="s">
        <v>323</v>
      </c>
      <c r="V2881" t="s">
        <v>322</v>
      </c>
      <c r="AB2881" t="s">
        <v>85</v>
      </c>
      <c r="AC2881" t="s">
        <v>321</v>
      </c>
    </row>
    <row r="2882" spans="1:29" x14ac:dyDescent="0.35">
      <c r="A2882" t="s">
        <v>320</v>
      </c>
      <c r="B2882">
        <v>5633</v>
      </c>
      <c r="C2882" t="s">
        <v>8036</v>
      </c>
      <c r="F2882" s="31" t="s">
        <v>3202</v>
      </c>
      <c r="G2882" s="31" t="s">
        <v>3202</v>
      </c>
      <c r="H2882" t="s">
        <v>315</v>
      </c>
      <c r="L2882">
        <v>3316</v>
      </c>
      <c r="M2882" t="s">
        <v>95</v>
      </c>
      <c r="N2882" t="s">
        <v>323</v>
      </c>
      <c r="V2882" t="s">
        <v>322</v>
      </c>
      <c r="AB2882" t="s">
        <v>85</v>
      </c>
      <c r="AC2882" t="s">
        <v>321</v>
      </c>
    </row>
    <row r="2883" spans="1:29" x14ac:dyDescent="0.35">
      <c r="A2883" t="s">
        <v>320</v>
      </c>
      <c r="B2883">
        <v>5634</v>
      </c>
      <c r="C2883" t="s">
        <v>8037</v>
      </c>
      <c r="F2883" s="31" t="s">
        <v>3203</v>
      </c>
      <c r="G2883" s="31" t="s">
        <v>3203</v>
      </c>
      <c r="H2883" t="s">
        <v>315</v>
      </c>
      <c r="L2883">
        <v>3316</v>
      </c>
      <c r="M2883" t="s">
        <v>95</v>
      </c>
      <c r="N2883" t="s">
        <v>323</v>
      </c>
      <c r="V2883" t="s">
        <v>322</v>
      </c>
      <c r="AB2883" t="s">
        <v>85</v>
      </c>
      <c r="AC2883" t="s">
        <v>321</v>
      </c>
    </row>
    <row r="2884" spans="1:29" x14ac:dyDescent="0.35">
      <c r="A2884" t="s">
        <v>320</v>
      </c>
      <c r="B2884">
        <v>5635</v>
      </c>
      <c r="C2884" t="s">
        <v>8038</v>
      </c>
      <c r="F2884" s="31" t="s">
        <v>3204</v>
      </c>
      <c r="G2884" s="31" t="s">
        <v>3204</v>
      </c>
      <c r="H2884" t="s">
        <v>315</v>
      </c>
      <c r="L2884">
        <v>3316</v>
      </c>
      <c r="M2884" t="s">
        <v>95</v>
      </c>
      <c r="N2884" t="s">
        <v>323</v>
      </c>
      <c r="V2884" t="s">
        <v>322</v>
      </c>
      <c r="AB2884" t="s">
        <v>85</v>
      </c>
      <c r="AC2884" t="s">
        <v>321</v>
      </c>
    </row>
    <row r="2885" spans="1:29" x14ac:dyDescent="0.35">
      <c r="A2885" t="s">
        <v>320</v>
      </c>
      <c r="B2885">
        <v>5636</v>
      </c>
      <c r="C2885" t="s">
        <v>8039</v>
      </c>
      <c r="F2885" s="31" t="s">
        <v>3205</v>
      </c>
      <c r="G2885" s="31" t="s">
        <v>3205</v>
      </c>
      <c r="H2885" t="s">
        <v>315</v>
      </c>
      <c r="L2885">
        <v>3316</v>
      </c>
      <c r="M2885" t="s">
        <v>95</v>
      </c>
      <c r="N2885" t="s">
        <v>323</v>
      </c>
      <c r="V2885" t="s">
        <v>322</v>
      </c>
      <c r="AB2885" t="s">
        <v>85</v>
      </c>
      <c r="AC2885" t="s">
        <v>321</v>
      </c>
    </row>
    <row r="2886" spans="1:29" x14ac:dyDescent="0.35">
      <c r="A2886" t="s">
        <v>320</v>
      </c>
      <c r="B2886">
        <v>5637</v>
      </c>
      <c r="C2886" t="s">
        <v>8040</v>
      </c>
      <c r="F2886" s="31" t="s">
        <v>3206</v>
      </c>
      <c r="G2886" s="31" t="s">
        <v>3206</v>
      </c>
      <c r="H2886" t="s">
        <v>315</v>
      </c>
      <c r="L2886">
        <v>3316</v>
      </c>
      <c r="M2886" t="s">
        <v>95</v>
      </c>
      <c r="N2886" t="s">
        <v>323</v>
      </c>
      <c r="V2886" t="s">
        <v>322</v>
      </c>
      <c r="AB2886" t="s">
        <v>85</v>
      </c>
      <c r="AC2886" t="s">
        <v>321</v>
      </c>
    </row>
    <row r="2887" spans="1:29" x14ac:dyDescent="0.35">
      <c r="A2887" t="s">
        <v>320</v>
      </c>
      <c r="B2887">
        <v>5638</v>
      </c>
      <c r="C2887" t="s">
        <v>8041</v>
      </c>
      <c r="F2887" s="31" t="s">
        <v>3207</v>
      </c>
      <c r="G2887" s="31" t="s">
        <v>3207</v>
      </c>
      <c r="H2887" t="s">
        <v>315</v>
      </c>
      <c r="L2887">
        <v>3316</v>
      </c>
      <c r="M2887" t="s">
        <v>95</v>
      </c>
      <c r="N2887" t="s">
        <v>323</v>
      </c>
      <c r="V2887" t="s">
        <v>322</v>
      </c>
      <c r="AB2887" t="s">
        <v>85</v>
      </c>
      <c r="AC2887" t="s">
        <v>321</v>
      </c>
    </row>
    <row r="2888" spans="1:29" x14ac:dyDescent="0.35">
      <c r="A2888" t="s">
        <v>320</v>
      </c>
      <c r="B2888">
        <v>5639</v>
      </c>
      <c r="C2888" t="s">
        <v>8042</v>
      </c>
      <c r="F2888" s="31" t="s">
        <v>3208</v>
      </c>
      <c r="G2888" s="31" t="s">
        <v>3208</v>
      </c>
      <c r="H2888" t="s">
        <v>315</v>
      </c>
      <c r="L2888">
        <v>3316</v>
      </c>
      <c r="M2888" t="s">
        <v>95</v>
      </c>
      <c r="N2888" t="s">
        <v>323</v>
      </c>
      <c r="V2888" t="s">
        <v>322</v>
      </c>
      <c r="AB2888" t="s">
        <v>85</v>
      </c>
      <c r="AC2888" t="s">
        <v>321</v>
      </c>
    </row>
    <row r="2889" spans="1:29" x14ac:dyDescent="0.35">
      <c r="A2889" t="s">
        <v>320</v>
      </c>
      <c r="B2889">
        <v>5640</v>
      </c>
      <c r="C2889" t="s">
        <v>8043</v>
      </c>
      <c r="F2889" s="31" t="s">
        <v>3209</v>
      </c>
      <c r="G2889" s="31" t="s">
        <v>3209</v>
      </c>
      <c r="H2889" t="s">
        <v>315</v>
      </c>
      <c r="L2889">
        <v>3316</v>
      </c>
      <c r="M2889" t="s">
        <v>95</v>
      </c>
      <c r="N2889" t="s">
        <v>323</v>
      </c>
      <c r="V2889" t="s">
        <v>322</v>
      </c>
      <c r="AB2889" t="s">
        <v>85</v>
      </c>
      <c r="AC2889" t="s">
        <v>321</v>
      </c>
    </row>
    <row r="2890" spans="1:29" x14ac:dyDescent="0.35">
      <c r="A2890" t="s">
        <v>320</v>
      </c>
      <c r="B2890">
        <v>5641</v>
      </c>
      <c r="C2890" t="s">
        <v>8044</v>
      </c>
      <c r="F2890" s="31" t="s">
        <v>3210</v>
      </c>
      <c r="G2890" s="31" t="s">
        <v>3210</v>
      </c>
      <c r="H2890" t="s">
        <v>315</v>
      </c>
      <c r="L2890">
        <v>3316</v>
      </c>
      <c r="M2890" t="s">
        <v>95</v>
      </c>
      <c r="N2890" t="s">
        <v>323</v>
      </c>
      <c r="V2890" t="s">
        <v>322</v>
      </c>
      <c r="AB2890" t="s">
        <v>85</v>
      </c>
      <c r="AC2890" t="s">
        <v>321</v>
      </c>
    </row>
    <row r="2891" spans="1:29" x14ac:dyDescent="0.35">
      <c r="A2891" t="s">
        <v>320</v>
      </c>
      <c r="B2891">
        <v>5642</v>
      </c>
      <c r="C2891" t="s">
        <v>8045</v>
      </c>
      <c r="F2891" s="31" t="s">
        <v>3211</v>
      </c>
      <c r="G2891" s="31" t="s">
        <v>3211</v>
      </c>
      <c r="H2891" t="s">
        <v>315</v>
      </c>
      <c r="L2891">
        <v>3316</v>
      </c>
      <c r="M2891" t="s">
        <v>95</v>
      </c>
      <c r="N2891" t="s">
        <v>323</v>
      </c>
      <c r="V2891" t="s">
        <v>322</v>
      </c>
      <c r="AB2891" t="s">
        <v>85</v>
      </c>
      <c r="AC2891" t="s">
        <v>321</v>
      </c>
    </row>
    <row r="2892" spans="1:29" x14ac:dyDescent="0.35">
      <c r="A2892" t="s">
        <v>320</v>
      </c>
      <c r="B2892">
        <v>5643</v>
      </c>
      <c r="C2892" t="s">
        <v>8046</v>
      </c>
      <c r="F2892" s="31" t="s">
        <v>3212</v>
      </c>
      <c r="G2892" s="31" t="s">
        <v>3212</v>
      </c>
      <c r="H2892" t="s">
        <v>315</v>
      </c>
      <c r="L2892">
        <v>3316</v>
      </c>
      <c r="M2892" t="s">
        <v>95</v>
      </c>
      <c r="N2892" t="s">
        <v>323</v>
      </c>
      <c r="V2892" t="s">
        <v>322</v>
      </c>
      <c r="AB2892" t="s">
        <v>85</v>
      </c>
      <c r="AC2892" t="s">
        <v>321</v>
      </c>
    </row>
    <row r="2893" spans="1:29" x14ac:dyDescent="0.35">
      <c r="A2893" t="s">
        <v>320</v>
      </c>
      <c r="B2893">
        <v>5644</v>
      </c>
      <c r="C2893" t="s">
        <v>8047</v>
      </c>
      <c r="F2893" s="31" t="s">
        <v>3213</v>
      </c>
      <c r="G2893" s="31" t="s">
        <v>3213</v>
      </c>
      <c r="H2893" t="s">
        <v>315</v>
      </c>
      <c r="L2893">
        <v>3316</v>
      </c>
      <c r="M2893" t="s">
        <v>95</v>
      </c>
      <c r="N2893" t="s">
        <v>323</v>
      </c>
      <c r="V2893" t="s">
        <v>322</v>
      </c>
      <c r="AB2893" t="s">
        <v>85</v>
      </c>
      <c r="AC2893" t="s">
        <v>321</v>
      </c>
    </row>
    <row r="2894" spans="1:29" x14ac:dyDescent="0.35">
      <c r="A2894" t="s">
        <v>320</v>
      </c>
      <c r="B2894">
        <v>5645</v>
      </c>
      <c r="C2894" t="s">
        <v>8048</v>
      </c>
      <c r="F2894" s="31" t="s">
        <v>3214</v>
      </c>
      <c r="G2894" s="31" t="s">
        <v>3214</v>
      </c>
      <c r="H2894" t="s">
        <v>315</v>
      </c>
      <c r="L2894">
        <v>3316</v>
      </c>
      <c r="M2894" t="s">
        <v>95</v>
      </c>
      <c r="N2894" t="s">
        <v>323</v>
      </c>
      <c r="V2894" t="s">
        <v>322</v>
      </c>
      <c r="AB2894" t="s">
        <v>85</v>
      </c>
      <c r="AC2894" t="s">
        <v>321</v>
      </c>
    </row>
    <row r="2895" spans="1:29" x14ac:dyDescent="0.35">
      <c r="A2895" t="s">
        <v>320</v>
      </c>
      <c r="B2895">
        <v>5646</v>
      </c>
      <c r="C2895" t="s">
        <v>8049</v>
      </c>
      <c r="F2895" s="31" t="s">
        <v>3215</v>
      </c>
      <c r="G2895" s="31" t="s">
        <v>3215</v>
      </c>
      <c r="H2895" t="s">
        <v>315</v>
      </c>
      <c r="L2895">
        <v>3316</v>
      </c>
      <c r="M2895" t="s">
        <v>95</v>
      </c>
      <c r="N2895" t="s">
        <v>323</v>
      </c>
      <c r="V2895" t="s">
        <v>322</v>
      </c>
      <c r="AB2895" t="s">
        <v>85</v>
      </c>
      <c r="AC2895" t="s">
        <v>321</v>
      </c>
    </row>
    <row r="2896" spans="1:29" x14ac:dyDescent="0.35">
      <c r="A2896" t="s">
        <v>320</v>
      </c>
      <c r="B2896">
        <v>5647</v>
      </c>
      <c r="C2896" t="s">
        <v>8050</v>
      </c>
      <c r="F2896" s="31" t="s">
        <v>3216</v>
      </c>
      <c r="G2896" s="31" t="s">
        <v>3216</v>
      </c>
      <c r="H2896" t="s">
        <v>315</v>
      </c>
      <c r="L2896">
        <v>3316</v>
      </c>
      <c r="M2896" t="s">
        <v>95</v>
      </c>
      <c r="N2896" t="s">
        <v>323</v>
      </c>
      <c r="V2896" t="s">
        <v>322</v>
      </c>
      <c r="AB2896" t="s">
        <v>85</v>
      </c>
      <c r="AC2896" t="s">
        <v>321</v>
      </c>
    </row>
    <row r="2897" spans="1:29" x14ac:dyDescent="0.35">
      <c r="A2897" t="s">
        <v>320</v>
      </c>
      <c r="B2897">
        <v>5648</v>
      </c>
      <c r="C2897" t="s">
        <v>8051</v>
      </c>
      <c r="F2897" s="31" t="s">
        <v>3217</v>
      </c>
      <c r="G2897" s="31" t="s">
        <v>3217</v>
      </c>
      <c r="H2897" t="s">
        <v>315</v>
      </c>
      <c r="L2897">
        <v>3316</v>
      </c>
      <c r="M2897" t="s">
        <v>95</v>
      </c>
      <c r="N2897" t="s">
        <v>323</v>
      </c>
      <c r="V2897" t="s">
        <v>322</v>
      </c>
      <c r="AB2897" t="s">
        <v>85</v>
      </c>
      <c r="AC2897" t="s">
        <v>321</v>
      </c>
    </row>
    <row r="2898" spans="1:29" x14ac:dyDescent="0.35">
      <c r="A2898" t="s">
        <v>320</v>
      </c>
      <c r="B2898">
        <v>5649</v>
      </c>
      <c r="C2898" t="s">
        <v>8052</v>
      </c>
      <c r="F2898" s="31" t="s">
        <v>3218</v>
      </c>
      <c r="G2898" s="31" t="s">
        <v>3218</v>
      </c>
      <c r="H2898" t="s">
        <v>315</v>
      </c>
      <c r="L2898">
        <v>3316</v>
      </c>
      <c r="M2898" t="s">
        <v>95</v>
      </c>
      <c r="N2898" t="s">
        <v>323</v>
      </c>
      <c r="V2898" t="s">
        <v>322</v>
      </c>
      <c r="AB2898" t="s">
        <v>85</v>
      </c>
      <c r="AC2898" t="s">
        <v>321</v>
      </c>
    </row>
    <row r="2899" spans="1:29" x14ac:dyDescent="0.35">
      <c r="A2899" t="s">
        <v>320</v>
      </c>
      <c r="B2899">
        <v>5650</v>
      </c>
      <c r="C2899" t="s">
        <v>8053</v>
      </c>
      <c r="F2899" s="31" t="s">
        <v>3219</v>
      </c>
      <c r="G2899" s="31" t="s">
        <v>3219</v>
      </c>
      <c r="H2899" t="s">
        <v>315</v>
      </c>
      <c r="L2899">
        <v>3316</v>
      </c>
      <c r="M2899" t="s">
        <v>95</v>
      </c>
      <c r="N2899" t="s">
        <v>323</v>
      </c>
      <c r="V2899" t="s">
        <v>322</v>
      </c>
      <c r="AB2899" t="s">
        <v>85</v>
      </c>
      <c r="AC2899" t="s">
        <v>321</v>
      </c>
    </row>
    <row r="2900" spans="1:29" x14ac:dyDescent="0.35">
      <c r="A2900" t="s">
        <v>320</v>
      </c>
      <c r="B2900">
        <v>5651</v>
      </c>
      <c r="C2900" t="s">
        <v>8054</v>
      </c>
      <c r="F2900" s="31" t="s">
        <v>3220</v>
      </c>
      <c r="G2900" s="31" t="s">
        <v>3220</v>
      </c>
      <c r="H2900" t="s">
        <v>315</v>
      </c>
      <c r="L2900">
        <v>3316</v>
      </c>
      <c r="M2900" t="s">
        <v>95</v>
      </c>
      <c r="N2900" t="s">
        <v>323</v>
      </c>
      <c r="V2900" t="s">
        <v>322</v>
      </c>
      <c r="AB2900" t="s">
        <v>85</v>
      </c>
      <c r="AC2900" t="s">
        <v>321</v>
      </c>
    </row>
    <row r="2901" spans="1:29" x14ac:dyDescent="0.35">
      <c r="A2901" t="s">
        <v>320</v>
      </c>
      <c r="B2901">
        <v>5652</v>
      </c>
      <c r="C2901" t="s">
        <v>8055</v>
      </c>
      <c r="F2901" s="31" t="s">
        <v>3221</v>
      </c>
      <c r="G2901" s="31" t="s">
        <v>3221</v>
      </c>
      <c r="H2901" t="s">
        <v>315</v>
      </c>
      <c r="L2901">
        <v>3316</v>
      </c>
      <c r="M2901" t="s">
        <v>95</v>
      </c>
      <c r="N2901" t="s">
        <v>323</v>
      </c>
      <c r="V2901" t="s">
        <v>322</v>
      </c>
      <c r="AB2901" t="s">
        <v>85</v>
      </c>
      <c r="AC2901" t="s">
        <v>321</v>
      </c>
    </row>
    <row r="2902" spans="1:29" x14ac:dyDescent="0.35">
      <c r="A2902" t="s">
        <v>320</v>
      </c>
      <c r="B2902">
        <v>5654</v>
      </c>
      <c r="C2902" t="s">
        <v>8056</v>
      </c>
      <c r="F2902" s="31" t="s">
        <v>3222</v>
      </c>
      <c r="G2902" s="31" t="s">
        <v>3222</v>
      </c>
      <c r="H2902" t="s">
        <v>315</v>
      </c>
      <c r="L2902">
        <v>3316</v>
      </c>
      <c r="M2902" t="s">
        <v>95</v>
      </c>
      <c r="N2902" t="s">
        <v>323</v>
      </c>
      <c r="V2902" t="s">
        <v>322</v>
      </c>
      <c r="AB2902" t="s">
        <v>85</v>
      </c>
      <c r="AC2902" t="s">
        <v>321</v>
      </c>
    </row>
    <row r="2903" spans="1:29" x14ac:dyDescent="0.35">
      <c r="A2903" t="s">
        <v>320</v>
      </c>
      <c r="B2903">
        <v>5655</v>
      </c>
      <c r="C2903" t="s">
        <v>8057</v>
      </c>
      <c r="F2903" s="31" t="s">
        <v>3223</v>
      </c>
      <c r="G2903" s="31" t="s">
        <v>3223</v>
      </c>
      <c r="H2903" t="s">
        <v>315</v>
      </c>
      <c r="L2903">
        <v>3316</v>
      </c>
      <c r="M2903" t="s">
        <v>95</v>
      </c>
      <c r="N2903" t="s">
        <v>323</v>
      </c>
      <c r="V2903" t="s">
        <v>322</v>
      </c>
      <c r="AB2903" t="s">
        <v>85</v>
      </c>
      <c r="AC2903" t="s">
        <v>321</v>
      </c>
    </row>
    <row r="2904" spans="1:29" x14ac:dyDescent="0.35">
      <c r="A2904" t="s">
        <v>320</v>
      </c>
      <c r="B2904">
        <v>5656</v>
      </c>
      <c r="C2904" t="s">
        <v>8058</v>
      </c>
      <c r="F2904" s="31" t="s">
        <v>3224</v>
      </c>
      <c r="G2904" s="31" t="s">
        <v>3224</v>
      </c>
      <c r="H2904" t="s">
        <v>315</v>
      </c>
      <c r="L2904">
        <v>3316</v>
      </c>
      <c r="M2904" t="s">
        <v>95</v>
      </c>
      <c r="N2904" t="s">
        <v>323</v>
      </c>
      <c r="V2904" t="s">
        <v>322</v>
      </c>
      <c r="AB2904" t="s">
        <v>85</v>
      </c>
      <c r="AC2904" t="s">
        <v>321</v>
      </c>
    </row>
    <row r="2905" spans="1:29" x14ac:dyDescent="0.35">
      <c r="A2905" t="s">
        <v>320</v>
      </c>
      <c r="B2905">
        <v>5657</v>
      </c>
      <c r="C2905" t="s">
        <v>8059</v>
      </c>
      <c r="F2905" s="31" t="s">
        <v>3225</v>
      </c>
      <c r="G2905" s="31" t="s">
        <v>3225</v>
      </c>
      <c r="H2905" t="s">
        <v>315</v>
      </c>
      <c r="L2905">
        <v>3316</v>
      </c>
      <c r="M2905" t="s">
        <v>95</v>
      </c>
      <c r="N2905" t="s">
        <v>323</v>
      </c>
      <c r="V2905" t="s">
        <v>322</v>
      </c>
      <c r="AB2905" t="s">
        <v>85</v>
      </c>
      <c r="AC2905" t="s">
        <v>321</v>
      </c>
    </row>
    <row r="2906" spans="1:29" x14ac:dyDescent="0.35">
      <c r="A2906" t="s">
        <v>320</v>
      </c>
      <c r="B2906">
        <v>5658</v>
      </c>
      <c r="C2906" t="s">
        <v>8060</v>
      </c>
      <c r="F2906" s="31" t="s">
        <v>3226</v>
      </c>
      <c r="G2906" s="31" t="s">
        <v>3226</v>
      </c>
      <c r="H2906" t="s">
        <v>315</v>
      </c>
      <c r="L2906">
        <v>3316</v>
      </c>
      <c r="M2906" t="s">
        <v>95</v>
      </c>
      <c r="N2906" t="s">
        <v>323</v>
      </c>
      <c r="V2906" t="s">
        <v>322</v>
      </c>
      <c r="AB2906" t="s">
        <v>85</v>
      </c>
      <c r="AC2906" t="s">
        <v>321</v>
      </c>
    </row>
    <row r="2907" spans="1:29" x14ac:dyDescent="0.35">
      <c r="A2907" t="s">
        <v>320</v>
      </c>
      <c r="B2907">
        <v>5659</v>
      </c>
      <c r="C2907" t="s">
        <v>8061</v>
      </c>
      <c r="F2907" s="31" t="s">
        <v>3227</v>
      </c>
      <c r="G2907" s="31" t="s">
        <v>3227</v>
      </c>
      <c r="H2907" t="s">
        <v>315</v>
      </c>
      <c r="L2907">
        <v>3316</v>
      </c>
      <c r="M2907" t="s">
        <v>95</v>
      </c>
      <c r="N2907" t="s">
        <v>323</v>
      </c>
      <c r="V2907" t="s">
        <v>322</v>
      </c>
      <c r="AB2907" t="s">
        <v>85</v>
      </c>
      <c r="AC2907" t="s">
        <v>321</v>
      </c>
    </row>
    <row r="2908" spans="1:29" x14ac:dyDescent="0.35">
      <c r="A2908" t="s">
        <v>320</v>
      </c>
      <c r="B2908">
        <v>5662</v>
      </c>
      <c r="C2908" t="s">
        <v>8062</v>
      </c>
      <c r="F2908" s="31" t="s">
        <v>3228</v>
      </c>
      <c r="G2908" s="31" t="s">
        <v>3228</v>
      </c>
      <c r="H2908" t="s">
        <v>315</v>
      </c>
      <c r="L2908">
        <v>3316</v>
      </c>
      <c r="M2908" t="s">
        <v>95</v>
      </c>
      <c r="N2908" t="s">
        <v>323</v>
      </c>
      <c r="V2908" t="s">
        <v>322</v>
      </c>
      <c r="AB2908" t="s">
        <v>85</v>
      </c>
      <c r="AC2908" t="s">
        <v>321</v>
      </c>
    </row>
    <row r="2909" spans="1:29" x14ac:dyDescent="0.35">
      <c r="A2909" t="s">
        <v>320</v>
      </c>
      <c r="B2909">
        <v>5663</v>
      </c>
      <c r="C2909" t="s">
        <v>8063</v>
      </c>
      <c r="F2909" s="31" t="s">
        <v>3229</v>
      </c>
      <c r="G2909" s="31" t="s">
        <v>3229</v>
      </c>
      <c r="H2909" t="s">
        <v>315</v>
      </c>
      <c r="L2909">
        <v>3316</v>
      </c>
      <c r="M2909" t="s">
        <v>95</v>
      </c>
      <c r="N2909" t="s">
        <v>323</v>
      </c>
      <c r="V2909" t="s">
        <v>322</v>
      </c>
      <c r="AB2909" t="s">
        <v>85</v>
      </c>
      <c r="AC2909" t="s">
        <v>321</v>
      </c>
    </row>
    <row r="2910" spans="1:29" x14ac:dyDescent="0.35">
      <c r="A2910" t="s">
        <v>320</v>
      </c>
      <c r="B2910">
        <v>5664</v>
      </c>
      <c r="C2910" t="s">
        <v>8064</v>
      </c>
      <c r="F2910" s="31" t="s">
        <v>3230</v>
      </c>
      <c r="G2910" s="31" t="s">
        <v>3230</v>
      </c>
      <c r="H2910" t="s">
        <v>315</v>
      </c>
      <c r="L2910">
        <v>3316</v>
      </c>
      <c r="M2910" t="s">
        <v>95</v>
      </c>
      <c r="N2910" t="s">
        <v>323</v>
      </c>
      <c r="V2910" t="s">
        <v>322</v>
      </c>
      <c r="AB2910" t="s">
        <v>85</v>
      </c>
      <c r="AC2910" t="s">
        <v>321</v>
      </c>
    </row>
    <row r="2911" spans="1:29" x14ac:dyDescent="0.35">
      <c r="A2911" t="s">
        <v>320</v>
      </c>
      <c r="B2911">
        <v>5665</v>
      </c>
      <c r="C2911" t="s">
        <v>8065</v>
      </c>
      <c r="F2911" s="31" t="s">
        <v>3231</v>
      </c>
      <c r="G2911" s="31" t="s">
        <v>3231</v>
      </c>
      <c r="H2911" t="s">
        <v>315</v>
      </c>
      <c r="L2911">
        <v>3316</v>
      </c>
      <c r="M2911" t="s">
        <v>95</v>
      </c>
      <c r="N2911" t="s">
        <v>323</v>
      </c>
      <c r="V2911" t="s">
        <v>322</v>
      </c>
      <c r="AB2911" t="s">
        <v>85</v>
      </c>
      <c r="AC2911" t="s">
        <v>321</v>
      </c>
    </row>
    <row r="2912" spans="1:29" x14ac:dyDescent="0.35">
      <c r="A2912" t="s">
        <v>320</v>
      </c>
      <c r="B2912">
        <v>5666</v>
      </c>
      <c r="C2912" t="s">
        <v>8066</v>
      </c>
      <c r="F2912" s="31" t="s">
        <v>3232</v>
      </c>
      <c r="G2912" s="31" t="s">
        <v>3232</v>
      </c>
      <c r="H2912" t="s">
        <v>315</v>
      </c>
      <c r="L2912">
        <v>3316</v>
      </c>
      <c r="M2912" t="s">
        <v>95</v>
      </c>
      <c r="N2912" t="s">
        <v>323</v>
      </c>
      <c r="V2912" t="s">
        <v>322</v>
      </c>
      <c r="AB2912" t="s">
        <v>85</v>
      </c>
      <c r="AC2912" t="s">
        <v>321</v>
      </c>
    </row>
    <row r="2913" spans="1:29" x14ac:dyDescent="0.35">
      <c r="A2913" t="s">
        <v>320</v>
      </c>
      <c r="B2913">
        <v>5667</v>
      </c>
      <c r="C2913" t="s">
        <v>8067</v>
      </c>
      <c r="F2913" s="31" t="s">
        <v>3233</v>
      </c>
      <c r="G2913" s="31" t="s">
        <v>3233</v>
      </c>
      <c r="H2913" t="s">
        <v>315</v>
      </c>
      <c r="L2913">
        <v>3316</v>
      </c>
      <c r="M2913" t="s">
        <v>95</v>
      </c>
      <c r="N2913" t="s">
        <v>323</v>
      </c>
      <c r="V2913" t="s">
        <v>322</v>
      </c>
      <c r="AB2913" t="s">
        <v>85</v>
      </c>
      <c r="AC2913" t="s">
        <v>321</v>
      </c>
    </row>
    <row r="2914" spans="1:29" x14ac:dyDescent="0.35">
      <c r="A2914" t="s">
        <v>320</v>
      </c>
      <c r="B2914">
        <v>5668</v>
      </c>
      <c r="C2914" t="s">
        <v>8068</v>
      </c>
      <c r="F2914" s="31" t="s">
        <v>3234</v>
      </c>
      <c r="G2914" s="31" t="s">
        <v>3234</v>
      </c>
      <c r="H2914" t="s">
        <v>315</v>
      </c>
      <c r="L2914">
        <v>3316</v>
      </c>
      <c r="M2914" t="s">
        <v>95</v>
      </c>
      <c r="N2914" t="s">
        <v>323</v>
      </c>
      <c r="V2914" t="s">
        <v>322</v>
      </c>
      <c r="AB2914" t="s">
        <v>85</v>
      </c>
      <c r="AC2914" t="s">
        <v>321</v>
      </c>
    </row>
    <row r="2915" spans="1:29" x14ac:dyDescent="0.35">
      <c r="A2915" t="s">
        <v>320</v>
      </c>
      <c r="B2915">
        <v>5671</v>
      </c>
      <c r="C2915" t="s">
        <v>8069</v>
      </c>
      <c r="F2915" s="31" t="s">
        <v>3235</v>
      </c>
      <c r="G2915" s="31" t="s">
        <v>3235</v>
      </c>
      <c r="H2915" t="s">
        <v>315</v>
      </c>
      <c r="L2915">
        <v>3316</v>
      </c>
      <c r="M2915" t="s">
        <v>95</v>
      </c>
      <c r="N2915" t="s">
        <v>323</v>
      </c>
      <c r="V2915" t="s">
        <v>322</v>
      </c>
      <c r="AB2915" t="s">
        <v>85</v>
      </c>
      <c r="AC2915" t="s">
        <v>321</v>
      </c>
    </row>
    <row r="2916" spans="1:29" x14ac:dyDescent="0.35">
      <c r="A2916" t="s">
        <v>320</v>
      </c>
      <c r="B2916">
        <v>5672</v>
      </c>
      <c r="C2916" t="s">
        <v>8070</v>
      </c>
      <c r="F2916" s="31" t="s">
        <v>3236</v>
      </c>
      <c r="G2916" s="31" t="s">
        <v>3236</v>
      </c>
      <c r="H2916" t="s">
        <v>315</v>
      </c>
      <c r="L2916">
        <v>3316</v>
      </c>
      <c r="M2916" t="s">
        <v>95</v>
      </c>
      <c r="N2916" t="s">
        <v>323</v>
      </c>
      <c r="V2916" t="s">
        <v>322</v>
      </c>
      <c r="AB2916" t="s">
        <v>85</v>
      </c>
      <c r="AC2916" t="s">
        <v>321</v>
      </c>
    </row>
    <row r="2917" spans="1:29" x14ac:dyDescent="0.35">
      <c r="A2917" t="s">
        <v>320</v>
      </c>
      <c r="B2917">
        <v>5673</v>
      </c>
      <c r="C2917" t="s">
        <v>8071</v>
      </c>
      <c r="F2917" s="31" t="s">
        <v>3237</v>
      </c>
      <c r="G2917" s="31" t="s">
        <v>3237</v>
      </c>
      <c r="H2917" t="s">
        <v>315</v>
      </c>
      <c r="L2917">
        <v>3316</v>
      </c>
      <c r="M2917" t="s">
        <v>95</v>
      </c>
      <c r="N2917" t="s">
        <v>323</v>
      </c>
      <c r="V2917" t="s">
        <v>322</v>
      </c>
      <c r="AB2917" t="s">
        <v>85</v>
      </c>
      <c r="AC2917" t="s">
        <v>321</v>
      </c>
    </row>
    <row r="2918" spans="1:29" x14ac:dyDescent="0.35">
      <c r="A2918" t="s">
        <v>320</v>
      </c>
      <c r="B2918">
        <v>5674</v>
      </c>
      <c r="C2918" t="s">
        <v>8072</v>
      </c>
      <c r="F2918" s="31" t="s">
        <v>3238</v>
      </c>
      <c r="G2918" s="31" t="s">
        <v>3238</v>
      </c>
      <c r="H2918" t="s">
        <v>315</v>
      </c>
      <c r="L2918">
        <v>3316</v>
      </c>
      <c r="M2918" t="s">
        <v>95</v>
      </c>
      <c r="N2918" t="s">
        <v>323</v>
      </c>
      <c r="V2918" t="s">
        <v>322</v>
      </c>
      <c r="AB2918" t="s">
        <v>85</v>
      </c>
      <c r="AC2918" t="s">
        <v>321</v>
      </c>
    </row>
    <row r="2919" spans="1:29" x14ac:dyDescent="0.35">
      <c r="A2919" t="s">
        <v>320</v>
      </c>
      <c r="B2919">
        <v>5677</v>
      </c>
      <c r="C2919" t="s">
        <v>8073</v>
      </c>
      <c r="F2919" s="31" t="s">
        <v>3239</v>
      </c>
      <c r="G2919" s="31" t="s">
        <v>3239</v>
      </c>
      <c r="H2919" t="s">
        <v>315</v>
      </c>
      <c r="L2919">
        <v>3316</v>
      </c>
      <c r="M2919" t="s">
        <v>95</v>
      </c>
      <c r="N2919" t="s">
        <v>323</v>
      </c>
      <c r="V2919" t="s">
        <v>322</v>
      </c>
      <c r="AB2919" t="s">
        <v>85</v>
      </c>
      <c r="AC2919" t="s">
        <v>321</v>
      </c>
    </row>
    <row r="2920" spans="1:29" x14ac:dyDescent="0.35">
      <c r="A2920" t="s">
        <v>320</v>
      </c>
      <c r="B2920">
        <v>5678</v>
      </c>
      <c r="C2920" t="s">
        <v>8074</v>
      </c>
      <c r="F2920" s="31" t="s">
        <v>3240</v>
      </c>
      <c r="G2920" s="31" t="s">
        <v>3240</v>
      </c>
      <c r="H2920" t="s">
        <v>315</v>
      </c>
      <c r="L2920">
        <v>3316</v>
      </c>
      <c r="M2920" t="s">
        <v>95</v>
      </c>
      <c r="N2920" t="s">
        <v>323</v>
      </c>
      <c r="V2920" t="s">
        <v>322</v>
      </c>
      <c r="AB2920" t="s">
        <v>85</v>
      </c>
      <c r="AC2920" t="s">
        <v>321</v>
      </c>
    </row>
    <row r="2921" spans="1:29" x14ac:dyDescent="0.35">
      <c r="A2921" t="s">
        <v>320</v>
      </c>
      <c r="B2921">
        <v>5679</v>
      </c>
      <c r="C2921" t="s">
        <v>8075</v>
      </c>
      <c r="F2921" s="31" t="s">
        <v>3241</v>
      </c>
      <c r="G2921" s="31" t="s">
        <v>3241</v>
      </c>
      <c r="H2921" t="s">
        <v>315</v>
      </c>
      <c r="L2921">
        <v>3316</v>
      </c>
      <c r="M2921" t="s">
        <v>95</v>
      </c>
      <c r="N2921" t="s">
        <v>323</v>
      </c>
      <c r="V2921" t="s">
        <v>322</v>
      </c>
      <c r="AB2921" t="s">
        <v>85</v>
      </c>
      <c r="AC2921" t="s">
        <v>321</v>
      </c>
    </row>
    <row r="2922" spans="1:29" x14ac:dyDescent="0.35">
      <c r="A2922" t="s">
        <v>320</v>
      </c>
      <c r="B2922">
        <v>5680</v>
      </c>
      <c r="C2922" t="s">
        <v>8076</v>
      </c>
      <c r="F2922" s="31" t="s">
        <v>3242</v>
      </c>
      <c r="G2922" s="31" t="s">
        <v>3242</v>
      </c>
      <c r="H2922" t="s">
        <v>315</v>
      </c>
      <c r="L2922">
        <v>3316</v>
      </c>
      <c r="M2922" t="s">
        <v>95</v>
      </c>
      <c r="N2922" t="s">
        <v>323</v>
      </c>
      <c r="V2922" t="s">
        <v>322</v>
      </c>
      <c r="AB2922" t="s">
        <v>85</v>
      </c>
      <c r="AC2922" t="s">
        <v>321</v>
      </c>
    </row>
    <row r="2923" spans="1:29" x14ac:dyDescent="0.35">
      <c r="A2923" t="s">
        <v>320</v>
      </c>
      <c r="B2923">
        <v>5681</v>
      </c>
      <c r="C2923" t="s">
        <v>8077</v>
      </c>
      <c r="F2923" s="31" t="s">
        <v>3243</v>
      </c>
      <c r="G2923" s="31" t="s">
        <v>3243</v>
      </c>
      <c r="H2923" t="s">
        <v>315</v>
      </c>
      <c r="L2923">
        <v>3316</v>
      </c>
      <c r="M2923" t="s">
        <v>95</v>
      </c>
      <c r="N2923" t="s">
        <v>323</v>
      </c>
      <c r="V2923" t="s">
        <v>322</v>
      </c>
      <c r="AB2923" t="s">
        <v>85</v>
      </c>
      <c r="AC2923" t="s">
        <v>321</v>
      </c>
    </row>
    <row r="2924" spans="1:29" x14ac:dyDescent="0.35">
      <c r="A2924" t="s">
        <v>320</v>
      </c>
      <c r="B2924">
        <v>5682</v>
      </c>
      <c r="C2924" t="s">
        <v>8078</v>
      </c>
      <c r="F2924" s="31" t="s">
        <v>3244</v>
      </c>
      <c r="G2924" s="31" t="s">
        <v>3244</v>
      </c>
      <c r="H2924" t="s">
        <v>315</v>
      </c>
      <c r="L2924">
        <v>3316</v>
      </c>
      <c r="M2924" t="s">
        <v>95</v>
      </c>
      <c r="N2924" t="s">
        <v>323</v>
      </c>
      <c r="V2924" t="s">
        <v>322</v>
      </c>
      <c r="AB2924" t="s">
        <v>85</v>
      </c>
      <c r="AC2924" t="s">
        <v>321</v>
      </c>
    </row>
    <row r="2925" spans="1:29" x14ac:dyDescent="0.35">
      <c r="A2925" t="s">
        <v>320</v>
      </c>
      <c r="B2925">
        <v>5683</v>
      </c>
      <c r="C2925" t="s">
        <v>8079</v>
      </c>
      <c r="F2925" s="31" t="s">
        <v>3245</v>
      </c>
      <c r="G2925" s="31" t="s">
        <v>3245</v>
      </c>
      <c r="H2925" t="s">
        <v>315</v>
      </c>
      <c r="L2925">
        <v>3316</v>
      </c>
      <c r="M2925" t="s">
        <v>95</v>
      </c>
      <c r="N2925" t="s">
        <v>323</v>
      </c>
      <c r="V2925" t="s">
        <v>322</v>
      </c>
      <c r="AB2925" t="s">
        <v>85</v>
      </c>
      <c r="AC2925" t="s">
        <v>321</v>
      </c>
    </row>
    <row r="2926" spans="1:29" x14ac:dyDescent="0.35">
      <c r="A2926" t="s">
        <v>320</v>
      </c>
      <c r="B2926">
        <v>5684</v>
      </c>
      <c r="C2926" t="s">
        <v>8080</v>
      </c>
      <c r="F2926" s="31" t="s">
        <v>3246</v>
      </c>
      <c r="G2926" s="31" t="s">
        <v>3246</v>
      </c>
      <c r="H2926" t="s">
        <v>315</v>
      </c>
      <c r="L2926">
        <v>3316</v>
      </c>
      <c r="M2926" t="s">
        <v>95</v>
      </c>
      <c r="N2926" t="s">
        <v>323</v>
      </c>
      <c r="V2926" t="s">
        <v>322</v>
      </c>
      <c r="AB2926" t="s">
        <v>85</v>
      </c>
      <c r="AC2926" t="s">
        <v>321</v>
      </c>
    </row>
    <row r="2927" spans="1:29" x14ac:dyDescent="0.35">
      <c r="A2927" t="s">
        <v>320</v>
      </c>
      <c r="B2927">
        <v>5689</v>
      </c>
      <c r="C2927" t="s">
        <v>8081</v>
      </c>
      <c r="F2927" s="31" t="s">
        <v>3247</v>
      </c>
      <c r="G2927" s="31" t="s">
        <v>3247</v>
      </c>
      <c r="H2927" t="s">
        <v>315</v>
      </c>
      <c r="L2927">
        <v>3316</v>
      </c>
      <c r="M2927" t="s">
        <v>95</v>
      </c>
      <c r="N2927" t="s">
        <v>323</v>
      </c>
      <c r="V2927" t="s">
        <v>322</v>
      </c>
      <c r="AB2927" t="s">
        <v>85</v>
      </c>
      <c r="AC2927" t="s">
        <v>321</v>
      </c>
    </row>
    <row r="2928" spans="1:29" x14ac:dyDescent="0.35">
      <c r="A2928" t="s">
        <v>320</v>
      </c>
      <c r="B2928">
        <v>5690</v>
      </c>
      <c r="C2928" t="s">
        <v>8082</v>
      </c>
      <c r="F2928" s="31" t="s">
        <v>3248</v>
      </c>
      <c r="G2928" s="31" t="s">
        <v>3248</v>
      </c>
      <c r="H2928" t="s">
        <v>315</v>
      </c>
      <c r="L2928">
        <v>3316</v>
      </c>
      <c r="M2928" t="s">
        <v>95</v>
      </c>
      <c r="N2928" t="s">
        <v>323</v>
      </c>
      <c r="V2928" t="s">
        <v>322</v>
      </c>
      <c r="AB2928" t="s">
        <v>85</v>
      </c>
      <c r="AC2928" t="s">
        <v>321</v>
      </c>
    </row>
    <row r="2929" spans="1:29" x14ac:dyDescent="0.35">
      <c r="A2929" t="s">
        <v>320</v>
      </c>
      <c r="B2929">
        <v>5691</v>
      </c>
      <c r="C2929" t="s">
        <v>8083</v>
      </c>
      <c r="F2929" s="31" t="s">
        <v>3249</v>
      </c>
      <c r="G2929" s="31" t="s">
        <v>3249</v>
      </c>
      <c r="H2929" t="s">
        <v>315</v>
      </c>
      <c r="L2929">
        <v>3316</v>
      </c>
      <c r="M2929" t="s">
        <v>95</v>
      </c>
      <c r="N2929" t="s">
        <v>323</v>
      </c>
      <c r="V2929" t="s">
        <v>322</v>
      </c>
      <c r="AB2929" t="s">
        <v>85</v>
      </c>
      <c r="AC2929" t="s">
        <v>321</v>
      </c>
    </row>
    <row r="2930" spans="1:29" x14ac:dyDescent="0.35">
      <c r="A2930" t="s">
        <v>320</v>
      </c>
      <c r="B2930">
        <v>5692</v>
      </c>
      <c r="C2930" t="s">
        <v>8084</v>
      </c>
      <c r="F2930" s="31" t="s">
        <v>3250</v>
      </c>
      <c r="G2930" s="31" t="s">
        <v>3250</v>
      </c>
      <c r="H2930" t="s">
        <v>315</v>
      </c>
      <c r="L2930">
        <v>3316</v>
      </c>
      <c r="M2930" t="s">
        <v>95</v>
      </c>
      <c r="N2930" t="s">
        <v>323</v>
      </c>
      <c r="V2930" t="s">
        <v>322</v>
      </c>
      <c r="AB2930" t="s">
        <v>85</v>
      </c>
      <c r="AC2930" t="s">
        <v>321</v>
      </c>
    </row>
    <row r="2931" spans="1:29" x14ac:dyDescent="0.35">
      <c r="A2931" t="s">
        <v>320</v>
      </c>
      <c r="B2931">
        <v>5693</v>
      </c>
      <c r="C2931" t="s">
        <v>8085</v>
      </c>
      <c r="F2931" s="31" t="s">
        <v>3251</v>
      </c>
      <c r="G2931" s="31" t="s">
        <v>3251</v>
      </c>
      <c r="H2931" t="s">
        <v>315</v>
      </c>
      <c r="L2931">
        <v>3316</v>
      </c>
      <c r="M2931" t="s">
        <v>95</v>
      </c>
      <c r="N2931" t="s">
        <v>323</v>
      </c>
      <c r="V2931" t="s">
        <v>322</v>
      </c>
      <c r="AB2931" t="s">
        <v>85</v>
      </c>
      <c r="AC2931" t="s">
        <v>321</v>
      </c>
    </row>
    <row r="2932" spans="1:29" x14ac:dyDescent="0.35">
      <c r="A2932" t="s">
        <v>320</v>
      </c>
      <c r="B2932">
        <v>5694</v>
      </c>
      <c r="C2932" t="s">
        <v>8086</v>
      </c>
      <c r="F2932" s="31" t="s">
        <v>3252</v>
      </c>
      <c r="G2932" s="31" t="s">
        <v>3252</v>
      </c>
      <c r="H2932" t="s">
        <v>315</v>
      </c>
      <c r="L2932">
        <v>3316</v>
      </c>
      <c r="M2932" t="s">
        <v>95</v>
      </c>
      <c r="N2932" t="s">
        <v>323</v>
      </c>
      <c r="V2932" t="s">
        <v>322</v>
      </c>
      <c r="AB2932" t="s">
        <v>85</v>
      </c>
      <c r="AC2932" t="s">
        <v>321</v>
      </c>
    </row>
    <row r="2933" spans="1:29" x14ac:dyDescent="0.35">
      <c r="A2933" t="s">
        <v>320</v>
      </c>
      <c r="B2933">
        <v>5695</v>
      </c>
      <c r="C2933" t="s">
        <v>8087</v>
      </c>
      <c r="F2933" s="31" t="s">
        <v>3253</v>
      </c>
      <c r="G2933" s="31" t="s">
        <v>3253</v>
      </c>
      <c r="H2933" t="s">
        <v>315</v>
      </c>
      <c r="L2933">
        <v>3316</v>
      </c>
      <c r="M2933" t="s">
        <v>95</v>
      </c>
      <c r="N2933" t="s">
        <v>323</v>
      </c>
      <c r="V2933" t="s">
        <v>322</v>
      </c>
      <c r="AB2933" t="s">
        <v>85</v>
      </c>
      <c r="AC2933" t="s">
        <v>321</v>
      </c>
    </row>
    <row r="2934" spans="1:29" x14ac:dyDescent="0.35">
      <c r="A2934" t="s">
        <v>320</v>
      </c>
      <c r="B2934">
        <v>5696</v>
      </c>
      <c r="C2934" t="s">
        <v>8088</v>
      </c>
      <c r="F2934" s="31" t="s">
        <v>3254</v>
      </c>
      <c r="G2934" s="31" t="s">
        <v>3254</v>
      </c>
      <c r="H2934" t="s">
        <v>315</v>
      </c>
      <c r="L2934">
        <v>3316</v>
      </c>
      <c r="M2934" t="s">
        <v>95</v>
      </c>
      <c r="N2934" t="s">
        <v>323</v>
      </c>
      <c r="V2934" t="s">
        <v>322</v>
      </c>
      <c r="AB2934" t="s">
        <v>85</v>
      </c>
      <c r="AC2934" t="s">
        <v>321</v>
      </c>
    </row>
    <row r="2935" spans="1:29" x14ac:dyDescent="0.35">
      <c r="A2935" t="s">
        <v>320</v>
      </c>
      <c r="B2935">
        <v>5697</v>
      </c>
      <c r="C2935" t="s">
        <v>8089</v>
      </c>
      <c r="F2935" s="31" t="s">
        <v>3255</v>
      </c>
      <c r="G2935" s="31" t="s">
        <v>3255</v>
      </c>
      <c r="H2935" t="s">
        <v>315</v>
      </c>
      <c r="L2935">
        <v>3316</v>
      </c>
      <c r="M2935" t="s">
        <v>95</v>
      </c>
      <c r="N2935" t="s">
        <v>323</v>
      </c>
      <c r="V2935" t="s">
        <v>322</v>
      </c>
      <c r="AB2935" t="s">
        <v>85</v>
      </c>
      <c r="AC2935" t="s">
        <v>321</v>
      </c>
    </row>
    <row r="2936" spans="1:29" x14ac:dyDescent="0.35">
      <c r="A2936" t="s">
        <v>320</v>
      </c>
      <c r="B2936">
        <v>5698</v>
      </c>
      <c r="C2936" t="s">
        <v>8090</v>
      </c>
      <c r="F2936" s="31" t="s">
        <v>3256</v>
      </c>
      <c r="G2936" s="31" t="s">
        <v>3256</v>
      </c>
      <c r="H2936" t="s">
        <v>315</v>
      </c>
      <c r="L2936">
        <v>3316</v>
      </c>
      <c r="M2936" t="s">
        <v>95</v>
      </c>
      <c r="N2936" t="s">
        <v>323</v>
      </c>
      <c r="V2936" t="s">
        <v>322</v>
      </c>
      <c r="AB2936" t="s">
        <v>85</v>
      </c>
      <c r="AC2936" t="s">
        <v>321</v>
      </c>
    </row>
    <row r="2937" spans="1:29" x14ac:dyDescent="0.35">
      <c r="A2937" t="s">
        <v>320</v>
      </c>
      <c r="B2937">
        <v>5699</v>
      </c>
      <c r="C2937" t="s">
        <v>8091</v>
      </c>
      <c r="F2937" s="31" t="s">
        <v>3257</v>
      </c>
      <c r="G2937" s="31" t="s">
        <v>3257</v>
      </c>
      <c r="H2937" t="s">
        <v>315</v>
      </c>
      <c r="L2937">
        <v>3316</v>
      </c>
      <c r="M2937" t="s">
        <v>95</v>
      </c>
      <c r="N2937" t="s">
        <v>323</v>
      </c>
      <c r="V2937" t="s">
        <v>322</v>
      </c>
      <c r="AB2937" t="s">
        <v>85</v>
      </c>
      <c r="AC2937" t="s">
        <v>321</v>
      </c>
    </row>
    <row r="2938" spans="1:29" x14ac:dyDescent="0.35">
      <c r="A2938" t="s">
        <v>320</v>
      </c>
      <c r="B2938">
        <v>5700</v>
      </c>
      <c r="C2938" t="s">
        <v>8092</v>
      </c>
      <c r="F2938" s="31" t="s">
        <v>3258</v>
      </c>
      <c r="G2938" s="31" t="s">
        <v>3258</v>
      </c>
      <c r="H2938" t="s">
        <v>315</v>
      </c>
      <c r="L2938">
        <v>3316</v>
      </c>
      <c r="M2938" t="s">
        <v>95</v>
      </c>
      <c r="N2938" t="s">
        <v>323</v>
      </c>
      <c r="V2938" t="s">
        <v>322</v>
      </c>
      <c r="AB2938" t="s">
        <v>85</v>
      </c>
      <c r="AC2938" t="s">
        <v>321</v>
      </c>
    </row>
    <row r="2939" spans="1:29" x14ac:dyDescent="0.35">
      <c r="A2939" t="s">
        <v>320</v>
      </c>
      <c r="B2939">
        <v>5701</v>
      </c>
      <c r="C2939" t="s">
        <v>8093</v>
      </c>
      <c r="F2939" s="31" t="s">
        <v>3259</v>
      </c>
      <c r="G2939" s="31" t="s">
        <v>3259</v>
      </c>
      <c r="H2939" t="s">
        <v>315</v>
      </c>
      <c r="L2939">
        <v>3316</v>
      </c>
      <c r="M2939" t="s">
        <v>95</v>
      </c>
      <c r="N2939" t="s">
        <v>323</v>
      </c>
      <c r="V2939" t="s">
        <v>322</v>
      </c>
      <c r="AB2939" t="s">
        <v>85</v>
      </c>
      <c r="AC2939" t="s">
        <v>321</v>
      </c>
    </row>
    <row r="2940" spans="1:29" x14ac:dyDescent="0.35">
      <c r="A2940" t="s">
        <v>320</v>
      </c>
      <c r="B2940">
        <v>5702</v>
      </c>
      <c r="C2940" t="s">
        <v>8094</v>
      </c>
      <c r="F2940" s="31" t="s">
        <v>3260</v>
      </c>
      <c r="G2940" s="31" t="s">
        <v>3260</v>
      </c>
      <c r="H2940" t="s">
        <v>315</v>
      </c>
      <c r="L2940">
        <v>3316</v>
      </c>
      <c r="M2940" t="s">
        <v>95</v>
      </c>
      <c r="N2940" t="s">
        <v>323</v>
      </c>
      <c r="V2940" t="s">
        <v>322</v>
      </c>
      <c r="AB2940" t="s">
        <v>85</v>
      </c>
      <c r="AC2940" t="s">
        <v>321</v>
      </c>
    </row>
    <row r="2941" spans="1:29" x14ac:dyDescent="0.35">
      <c r="A2941" t="s">
        <v>320</v>
      </c>
      <c r="B2941">
        <v>5703</v>
      </c>
      <c r="C2941" t="s">
        <v>8095</v>
      </c>
      <c r="F2941" s="31" t="s">
        <v>3261</v>
      </c>
      <c r="G2941" s="31" t="s">
        <v>3261</v>
      </c>
      <c r="H2941" t="s">
        <v>315</v>
      </c>
      <c r="L2941">
        <v>3316</v>
      </c>
      <c r="M2941" t="s">
        <v>95</v>
      </c>
      <c r="N2941" t="s">
        <v>323</v>
      </c>
      <c r="V2941" t="s">
        <v>322</v>
      </c>
      <c r="AB2941" t="s">
        <v>85</v>
      </c>
      <c r="AC2941" t="s">
        <v>321</v>
      </c>
    </row>
    <row r="2942" spans="1:29" x14ac:dyDescent="0.35">
      <c r="A2942" t="s">
        <v>320</v>
      </c>
      <c r="B2942">
        <v>5704</v>
      </c>
      <c r="C2942" t="s">
        <v>8096</v>
      </c>
      <c r="F2942" s="31" t="s">
        <v>3262</v>
      </c>
      <c r="G2942" s="31" t="s">
        <v>3262</v>
      </c>
      <c r="H2942" t="s">
        <v>315</v>
      </c>
      <c r="L2942">
        <v>3316</v>
      </c>
      <c r="M2942" t="s">
        <v>95</v>
      </c>
      <c r="N2942" t="s">
        <v>323</v>
      </c>
      <c r="V2942" t="s">
        <v>322</v>
      </c>
      <c r="AB2942" t="s">
        <v>85</v>
      </c>
      <c r="AC2942" t="s">
        <v>321</v>
      </c>
    </row>
    <row r="2943" spans="1:29" x14ac:dyDescent="0.35">
      <c r="A2943" t="s">
        <v>320</v>
      </c>
      <c r="B2943">
        <v>5705</v>
      </c>
      <c r="C2943" t="s">
        <v>8097</v>
      </c>
      <c r="F2943" s="31" t="s">
        <v>3263</v>
      </c>
      <c r="G2943" s="31" t="s">
        <v>3263</v>
      </c>
      <c r="H2943" t="s">
        <v>315</v>
      </c>
      <c r="L2943">
        <v>3316</v>
      </c>
      <c r="M2943" t="s">
        <v>95</v>
      </c>
      <c r="N2943" t="s">
        <v>323</v>
      </c>
      <c r="V2943" t="s">
        <v>322</v>
      </c>
      <c r="AB2943" t="s">
        <v>85</v>
      </c>
      <c r="AC2943" t="s">
        <v>321</v>
      </c>
    </row>
    <row r="2944" spans="1:29" x14ac:dyDescent="0.35">
      <c r="A2944" t="s">
        <v>320</v>
      </c>
      <c r="B2944">
        <v>5709</v>
      </c>
      <c r="C2944" t="s">
        <v>8098</v>
      </c>
      <c r="F2944" s="31" t="s">
        <v>3264</v>
      </c>
      <c r="G2944" s="31" t="s">
        <v>3264</v>
      </c>
      <c r="H2944" t="s">
        <v>315</v>
      </c>
      <c r="L2944">
        <v>3316</v>
      </c>
      <c r="M2944" t="s">
        <v>95</v>
      </c>
      <c r="N2944" t="s">
        <v>323</v>
      </c>
      <c r="V2944" t="s">
        <v>322</v>
      </c>
      <c r="AB2944" t="s">
        <v>85</v>
      </c>
      <c r="AC2944" t="s">
        <v>321</v>
      </c>
    </row>
    <row r="2945" spans="1:29" x14ac:dyDescent="0.35">
      <c r="A2945" t="s">
        <v>320</v>
      </c>
      <c r="B2945">
        <v>5710</v>
      </c>
      <c r="C2945" t="s">
        <v>8099</v>
      </c>
      <c r="F2945" s="31" t="s">
        <v>3265</v>
      </c>
      <c r="G2945" s="31" t="s">
        <v>3265</v>
      </c>
      <c r="H2945" t="s">
        <v>315</v>
      </c>
      <c r="L2945">
        <v>3316</v>
      </c>
      <c r="M2945" t="s">
        <v>95</v>
      </c>
      <c r="N2945" t="s">
        <v>323</v>
      </c>
      <c r="V2945" t="s">
        <v>322</v>
      </c>
      <c r="AB2945" t="s">
        <v>85</v>
      </c>
      <c r="AC2945" t="s">
        <v>321</v>
      </c>
    </row>
    <row r="2946" spans="1:29" x14ac:dyDescent="0.35">
      <c r="A2946" t="s">
        <v>320</v>
      </c>
      <c r="B2946">
        <v>5711</v>
      </c>
      <c r="C2946" t="s">
        <v>8100</v>
      </c>
      <c r="F2946" s="31" t="s">
        <v>3266</v>
      </c>
      <c r="G2946" s="31" t="s">
        <v>3266</v>
      </c>
      <c r="H2946" t="s">
        <v>315</v>
      </c>
      <c r="L2946">
        <v>3316</v>
      </c>
      <c r="M2946" t="s">
        <v>95</v>
      </c>
      <c r="N2946" t="s">
        <v>323</v>
      </c>
      <c r="V2946" t="s">
        <v>322</v>
      </c>
      <c r="AB2946" t="s">
        <v>85</v>
      </c>
      <c r="AC2946" t="s">
        <v>321</v>
      </c>
    </row>
    <row r="2947" spans="1:29" x14ac:dyDescent="0.35">
      <c r="A2947" t="s">
        <v>320</v>
      </c>
      <c r="B2947">
        <v>5712</v>
      </c>
      <c r="C2947" t="s">
        <v>8101</v>
      </c>
      <c r="F2947" s="31" t="s">
        <v>3267</v>
      </c>
      <c r="G2947" s="31" t="s">
        <v>3267</v>
      </c>
      <c r="H2947" t="s">
        <v>315</v>
      </c>
      <c r="L2947">
        <v>3316</v>
      </c>
      <c r="M2947" t="s">
        <v>95</v>
      </c>
      <c r="N2947" t="s">
        <v>323</v>
      </c>
      <c r="V2947" t="s">
        <v>322</v>
      </c>
      <c r="AB2947" t="s">
        <v>85</v>
      </c>
      <c r="AC2947" t="s">
        <v>321</v>
      </c>
    </row>
    <row r="2948" spans="1:29" x14ac:dyDescent="0.35">
      <c r="A2948" t="s">
        <v>320</v>
      </c>
      <c r="B2948">
        <v>5713</v>
      </c>
      <c r="C2948" t="s">
        <v>8102</v>
      </c>
      <c r="F2948" s="31" t="s">
        <v>3268</v>
      </c>
      <c r="G2948" s="31" t="s">
        <v>3268</v>
      </c>
      <c r="H2948" t="s">
        <v>315</v>
      </c>
      <c r="L2948">
        <v>3316</v>
      </c>
      <c r="M2948" t="s">
        <v>95</v>
      </c>
      <c r="N2948" t="s">
        <v>323</v>
      </c>
      <c r="V2948" t="s">
        <v>322</v>
      </c>
      <c r="AB2948" t="s">
        <v>85</v>
      </c>
      <c r="AC2948" t="s">
        <v>321</v>
      </c>
    </row>
    <row r="2949" spans="1:29" x14ac:dyDescent="0.35">
      <c r="A2949" t="s">
        <v>320</v>
      </c>
      <c r="B2949">
        <v>5714</v>
      </c>
      <c r="C2949" t="s">
        <v>8103</v>
      </c>
      <c r="F2949" s="31" t="s">
        <v>3269</v>
      </c>
      <c r="G2949" s="31" t="s">
        <v>3269</v>
      </c>
      <c r="H2949" t="s">
        <v>315</v>
      </c>
      <c r="L2949">
        <v>3316</v>
      </c>
      <c r="M2949" t="s">
        <v>95</v>
      </c>
      <c r="N2949" t="s">
        <v>323</v>
      </c>
      <c r="V2949" t="s">
        <v>322</v>
      </c>
      <c r="AB2949" t="s">
        <v>85</v>
      </c>
      <c r="AC2949" t="s">
        <v>321</v>
      </c>
    </row>
    <row r="2950" spans="1:29" x14ac:dyDescent="0.35">
      <c r="A2950" t="s">
        <v>320</v>
      </c>
      <c r="B2950">
        <v>5715</v>
      </c>
      <c r="C2950" t="s">
        <v>8104</v>
      </c>
      <c r="F2950" s="31" t="s">
        <v>3270</v>
      </c>
      <c r="G2950" s="31" t="s">
        <v>3270</v>
      </c>
      <c r="H2950" t="s">
        <v>315</v>
      </c>
      <c r="L2950">
        <v>3316</v>
      </c>
      <c r="M2950" t="s">
        <v>95</v>
      </c>
      <c r="N2950" t="s">
        <v>323</v>
      </c>
      <c r="V2950" t="s">
        <v>322</v>
      </c>
      <c r="AB2950" t="s">
        <v>85</v>
      </c>
      <c r="AC2950" t="s">
        <v>321</v>
      </c>
    </row>
    <row r="2951" spans="1:29" x14ac:dyDescent="0.35">
      <c r="A2951" t="s">
        <v>320</v>
      </c>
      <c r="B2951">
        <v>5716</v>
      </c>
      <c r="C2951" t="s">
        <v>8105</v>
      </c>
      <c r="F2951" s="31" t="s">
        <v>3271</v>
      </c>
      <c r="G2951" s="31" t="s">
        <v>3271</v>
      </c>
      <c r="H2951" t="s">
        <v>315</v>
      </c>
      <c r="L2951">
        <v>3316</v>
      </c>
      <c r="M2951" t="s">
        <v>95</v>
      </c>
      <c r="N2951" t="s">
        <v>323</v>
      </c>
      <c r="V2951" t="s">
        <v>322</v>
      </c>
      <c r="AB2951" t="s">
        <v>85</v>
      </c>
      <c r="AC2951" t="s">
        <v>321</v>
      </c>
    </row>
    <row r="2952" spans="1:29" x14ac:dyDescent="0.35">
      <c r="A2952" t="s">
        <v>320</v>
      </c>
      <c r="B2952">
        <v>5717</v>
      </c>
      <c r="C2952" t="s">
        <v>8106</v>
      </c>
      <c r="F2952" s="31" t="s">
        <v>3272</v>
      </c>
      <c r="G2952" s="31" t="s">
        <v>3272</v>
      </c>
      <c r="H2952" t="s">
        <v>315</v>
      </c>
      <c r="L2952">
        <v>3316</v>
      </c>
      <c r="M2952" t="s">
        <v>95</v>
      </c>
      <c r="N2952" t="s">
        <v>323</v>
      </c>
      <c r="V2952" t="s">
        <v>322</v>
      </c>
      <c r="AB2952" t="s">
        <v>85</v>
      </c>
      <c r="AC2952" t="s">
        <v>321</v>
      </c>
    </row>
    <row r="2953" spans="1:29" x14ac:dyDescent="0.35">
      <c r="A2953" t="s">
        <v>320</v>
      </c>
      <c r="B2953">
        <v>5718</v>
      </c>
      <c r="C2953" t="s">
        <v>8107</v>
      </c>
      <c r="F2953" s="31" t="s">
        <v>3273</v>
      </c>
      <c r="G2953" s="31" t="s">
        <v>3273</v>
      </c>
      <c r="H2953" t="s">
        <v>315</v>
      </c>
      <c r="L2953">
        <v>3316</v>
      </c>
      <c r="M2953" t="s">
        <v>95</v>
      </c>
      <c r="N2953" t="s">
        <v>323</v>
      </c>
      <c r="V2953" t="s">
        <v>322</v>
      </c>
      <c r="AB2953" t="s">
        <v>85</v>
      </c>
      <c r="AC2953" t="s">
        <v>321</v>
      </c>
    </row>
    <row r="2954" spans="1:29" x14ac:dyDescent="0.35">
      <c r="A2954" t="s">
        <v>320</v>
      </c>
      <c r="B2954">
        <v>5719</v>
      </c>
      <c r="C2954" t="s">
        <v>8108</v>
      </c>
      <c r="F2954" s="31" t="s">
        <v>3274</v>
      </c>
      <c r="G2954" s="31" t="s">
        <v>3274</v>
      </c>
      <c r="H2954" t="s">
        <v>315</v>
      </c>
      <c r="L2954">
        <v>3316</v>
      </c>
      <c r="M2954" t="s">
        <v>95</v>
      </c>
      <c r="N2954" t="s">
        <v>323</v>
      </c>
      <c r="V2954" t="s">
        <v>322</v>
      </c>
      <c r="AB2954" t="s">
        <v>85</v>
      </c>
      <c r="AC2954" t="s">
        <v>321</v>
      </c>
    </row>
    <row r="2955" spans="1:29" x14ac:dyDescent="0.35">
      <c r="A2955" t="s">
        <v>320</v>
      </c>
      <c r="B2955">
        <v>5720</v>
      </c>
      <c r="C2955" t="s">
        <v>8109</v>
      </c>
      <c r="F2955" s="31" t="s">
        <v>3275</v>
      </c>
      <c r="G2955" s="31" t="s">
        <v>3275</v>
      </c>
      <c r="H2955" t="s">
        <v>315</v>
      </c>
      <c r="L2955">
        <v>3316</v>
      </c>
      <c r="M2955" t="s">
        <v>95</v>
      </c>
      <c r="N2955" t="s">
        <v>323</v>
      </c>
      <c r="V2955" t="s">
        <v>322</v>
      </c>
      <c r="AB2955" t="s">
        <v>85</v>
      </c>
      <c r="AC2955" t="s">
        <v>321</v>
      </c>
    </row>
    <row r="2956" spans="1:29" x14ac:dyDescent="0.35">
      <c r="A2956" t="s">
        <v>320</v>
      </c>
      <c r="B2956">
        <v>5721</v>
      </c>
      <c r="C2956" t="s">
        <v>8110</v>
      </c>
      <c r="F2956" s="31" t="s">
        <v>3276</v>
      </c>
      <c r="G2956" s="31" t="s">
        <v>3276</v>
      </c>
      <c r="H2956" t="s">
        <v>315</v>
      </c>
      <c r="L2956">
        <v>3316</v>
      </c>
      <c r="M2956" t="s">
        <v>95</v>
      </c>
      <c r="N2956" t="s">
        <v>323</v>
      </c>
      <c r="V2956" t="s">
        <v>322</v>
      </c>
      <c r="AB2956" t="s">
        <v>85</v>
      </c>
      <c r="AC2956" t="s">
        <v>321</v>
      </c>
    </row>
    <row r="2957" spans="1:29" x14ac:dyDescent="0.35">
      <c r="A2957" t="s">
        <v>320</v>
      </c>
      <c r="B2957">
        <v>5722</v>
      </c>
      <c r="C2957" t="s">
        <v>8111</v>
      </c>
      <c r="F2957" s="31" t="s">
        <v>3277</v>
      </c>
      <c r="G2957" s="31" t="s">
        <v>3277</v>
      </c>
      <c r="H2957" t="s">
        <v>315</v>
      </c>
      <c r="L2957">
        <v>3316</v>
      </c>
      <c r="M2957" t="s">
        <v>95</v>
      </c>
      <c r="N2957" t="s">
        <v>323</v>
      </c>
      <c r="V2957" t="s">
        <v>322</v>
      </c>
      <c r="AB2957" t="s">
        <v>85</v>
      </c>
      <c r="AC2957" t="s">
        <v>321</v>
      </c>
    </row>
    <row r="2958" spans="1:29" x14ac:dyDescent="0.35">
      <c r="A2958" t="s">
        <v>320</v>
      </c>
      <c r="B2958">
        <v>5723</v>
      </c>
      <c r="C2958" t="s">
        <v>8112</v>
      </c>
      <c r="F2958" s="31" t="s">
        <v>3278</v>
      </c>
      <c r="G2958" s="31" t="s">
        <v>3278</v>
      </c>
      <c r="H2958" t="s">
        <v>315</v>
      </c>
      <c r="L2958">
        <v>3316</v>
      </c>
      <c r="M2958" t="s">
        <v>95</v>
      </c>
      <c r="N2958" t="s">
        <v>323</v>
      </c>
      <c r="V2958" t="s">
        <v>322</v>
      </c>
      <c r="AB2958" t="s">
        <v>85</v>
      </c>
      <c r="AC2958" t="s">
        <v>321</v>
      </c>
    </row>
    <row r="2959" spans="1:29" x14ac:dyDescent="0.35">
      <c r="A2959" t="s">
        <v>320</v>
      </c>
      <c r="B2959">
        <v>5724</v>
      </c>
      <c r="C2959" t="s">
        <v>8113</v>
      </c>
      <c r="F2959" s="31" t="s">
        <v>3279</v>
      </c>
      <c r="G2959" s="31" t="s">
        <v>3279</v>
      </c>
      <c r="H2959" t="s">
        <v>315</v>
      </c>
      <c r="L2959">
        <v>3316</v>
      </c>
      <c r="M2959" t="s">
        <v>95</v>
      </c>
      <c r="N2959" t="s">
        <v>323</v>
      </c>
      <c r="V2959" t="s">
        <v>322</v>
      </c>
      <c r="AB2959" t="s">
        <v>85</v>
      </c>
      <c r="AC2959" t="s">
        <v>321</v>
      </c>
    </row>
    <row r="2960" spans="1:29" x14ac:dyDescent="0.35">
      <c r="A2960" t="s">
        <v>320</v>
      </c>
      <c r="B2960">
        <v>5725</v>
      </c>
      <c r="C2960" t="s">
        <v>8114</v>
      </c>
      <c r="F2960" s="31" t="s">
        <v>3280</v>
      </c>
      <c r="G2960" s="31" t="s">
        <v>3280</v>
      </c>
      <c r="H2960" t="s">
        <v>315</v>
      </c>
      <c r="L2960">
        <v>3316</v>
      </c>
      <c r="M2960" t="s">
        <v>95</v>
      </c>
      <c r="N2960" t="s">
        <v>323</v>
      </c>
      <c r="V2960" t="s">
        <v>322</v>
      </c>
      <c r="AB2960" t="s">
        <v>85</v>
      </c>
      <c r="AC2960" t="s">
        <v>321</v>
      </c>
    </row>
    <row r="2961" spans="1:29" x14ac:dyDescent="0.35">
      <c r="A2961" t="s">
        <v>320</v>
      </c>
      <c r="B2961">
        <v>5736</v>
      </c>
      <c r="C2961" t="s">
        <v>8115</v>
      </c>
      <c r="F2961" s="31" t="s">
        <v>3281</v>
      </c>
      <c r="G2961" s="31" t="s">
        <v>3281</v>
      </c>
      <c r="H2961" t="s">
        <v>315</v>
      </c>
      <c r="L2961">
        <v>3316</v>
      </c>
      <c r="M2961" t="s">
        <v>95</v>
      </c>
      <c r="N2961" t="s">
        <v>323</v>
      </c>
      <c r="V2961" t="s">
        <v>322</v>
      </c>
      <c r="AB2961" t="s">
        <v>85</v>
      </c>
      <c r="AC2961" t="s">
        <v>321</v>
      </c>
    </row>
    <row r="2962" spans="1:29" x14ac:dyDescent="0.35">
      <c r="A2962" t="s">
        <v>320</v>
      </c>
      <c r="B2962">
        <v>5737</v>
      </c>
      <c r="C2962" t="s">
        <v>8116</v>
      </c>
      <c r="F2962" s="31" t="s">
        <v>3282</v>
      </c>
      <c r="G2962" s="31" t="s">
        <v>3282</v>
      </c>
      <c r="H2962" t="s">
        <v>315</v>
      </c>
      <c r="L2962">
        <v>3316</v>
      </c>
      <c r="M2962" t="s">
        <v>95</v>
      </c>
      <c r="N2962" t="s">
        <v>323</v>
      </c>
      <c r="V2962" t="s">
        <v>322</v>
      </c>
      <c r="AB2962" t="s">
        <v>85</v>
      </c>
      <c r="AC2962" t="s">
        <v>321</v>
      </c>
    </row>
    <row r="2963" spans="1:29" x14ac:dyDescent="0.35">
      <c r="A2963" t="s">
        <v>320</v>
      </c>
      <c r="B2963">
        <v>5738</v>
      </c>
      <c r="C2963" t="s">
        <v>8117</v>
      </c>
      <c r="F2963" s="31" t="s">
        <v>3283</v>
      </c>
      <c r="G2963" s="31" t="s">
        <v>3283</v>
      </c>
      <c r="H2963" t="s">
        <v>315</v>
      </c>
      <c r="L2963">
        <v>3316</v>
      </c>
      <c r="M2963" t="s">
        <v>95</v>
      </c>
      <c r="N2963" t="s">
        <v>323</v>
      </c>
      <c r="V2963" t="s">
        <v>322</v>
      </c>
      <c r="AB2963" t="s">
        <v>85</v>
      </c>
      <c r="AC2963" t="s">
        <v>321</v>
      </c>
    </row>
    <row r="2964" spans="1:29" x14ac:dyDescent="0.35">
      <c r="A2964" t="s">
        <v>320</v>
      </c>
      <c r="B2964">
        <v>5739</v>
      </c>
      <c r="C2964" t="s">
        <v>8118</v>
      </c>
      <c r="F2964" s="31" t="s">
        <v>3284</v>
      </c>
      <c r="G2964" s="31" t="s">
        <v>3284</v>
      </c>
      <c r="H2964" t="s">
        <v>315</v>
      </c>
      <c r="L2964">
        <v>3316</v>
      </c>
      <c r="M2964" t="s">
        <v>95</v>
      </c>
      <c r="N2964" t="s">
        <v>323</v>
      </c>
      <c r="V2964" t="s">
        <v>322</v>
      </c>
      <c r="AB2964" t="s">
        <v>85</v>
      </c>
      <c r="AC2964" t="s">
        <v>321</v>
      </c>
    </row>
    <row r="2965" spans="1:29" x14ac:dyDescent="0.35">
      <c r="A2965" t="s">
        <v>320</v>
      </c>
      <c r="B2965">
        <v>5740</v>
      </c>
      <c r="C2965" t="s">
        <v>8119</v>
      </c>
      <c r="F2965" s="31" t="s">
        <v>3285</v>
      </c>
      <c r="G2965" s="31" t="s">
        <v>3285</v>
      </c>
      <c r="H2965" t="s">
        <v>315</v>
      </c>
      <c r="L2965">
        <v>3316</v>
      </c>
      <c r="M2965" t="s">
        <v>95</v>
      </c>
      <c r="N2965" t="s">
        <v>323</v>
      </c>
      <c r="V2965" t="s">
        <v>322</v>
      </c>
      <c r="AB2965" t="s">
        <v>85</v>
      </c>
      <c r="AC2965" t="s">
        <v>321</v>
      </c>
    </row>
    <row r="2966" spans="1:29" x14ac:dyDescent="0.35">
      <c r="A2966" t="s">
        <v>320</v>
      </c>
      <c r="B2966">
        <v>5741</v>
      </c>
      <c r="C2966" t="s">
        <v>8120</v>
      </c>
      <c r="F2966" s="31" t="s">
        <v>3286</v>
      </c>
      <c r="G2966" s="31" t="s">
        <v>3286</v>
      </c>
      <c r="H2966" t="s">
        <v>315</v>
      </c>
      <c r="L2966">
        <v>3316</v>
      </c>
      <c r="M2966" t="s">
        <v>95</v>
      </c>
      <c r="N2966" t="s">
        <v>323</v>
      </c>
      <c r="V2966" t="s">
        <v>322</v>
      </c>
      <c r="AB2966" t="s">
        <v>85</v>
      </c>
      <c r="AC2966" t="s">
        <v>321</v>
      </c>
    </row>
    <row r="2967" spans="1:29" x14ac:dyDescent="0.35">
      <c r="A2967" t="s">
        <v>320</v>
      </c>
      <c r="B2967">
        <v>5742</v>
      </c>
      <c r="C2967" t="s">
        <v>8121</v>
      </c>
      <c r="F2967" s="31" t="s">
        <v>3287</v>
      </c>
      <c r="G2967" s="31" t="s">
        <v>3287</v>
      </c>
      <c r="H2967" t="s">
        <v>315</v>
      </c>
      <c r="L2967">
        <v>3316</v>
      </c>
      <c r="M2967" t="s">
        <v>95</v>
      </c>
      <c r="N2967" t="s">
        <v>323</v>
      </c>
      <c r="V2967" t="s">
        <v>322</v>
      </c>
      <c r="AB2967" t="s">
        <v>85</v>
      </c>
      <c r="AC2967" t="s">
        <v>321</v>
      </c>
    </row>
    <row r="2968" spans="1:29" x14ac:dyDescent="0.35">
      <c r="A2968" t="s">
        <v>320</v>
      </c>
      <c r="B2968">
        <v>5743</v>
      </c>
      <c r="C2968" t="s">
        <v>8122</v>
      </c>
      <c r="F2968" s="31" t="s">
        <v>3288</v>
      </c>
      <c r="G2968" s="31" t="s">
        <v>3288</v>
      </c>
      <c r="H2968" t="s">
        <v>315</v>
      </c>
      <c r="L2968">
        <v>3316</v>
      </c>
      <c r="M2968" t="s">
        <v>95</v>
      </c>
      <c r="N2968" t="s">
        <v>323</v>
      </c>
      <c r="V2968" t="s">
        <v>322</v>
      </c>
      <c r="AB2968" t="s">
        <v>85</v>
      </c>
      <c r="AC2968" t="s">
        <v>321</v>
      </c>
    </row>
    <row r="2969" spans="1:29" x14ac:dyDescent="0.35">
      <c r="A2969" t="s">
        <v>320</v>
      </c>
      <c r="B2969">
        <v>5744</v>
      </c>
      <c r="C2969" t="s">
        <v>8123</v>
      </c>
      <c r="F2969" s="31" t="s">
        <v>3289</v>
      </c>
      <c r="G2969" s="31" t="s">
        <v>3289</v>
      </c>
      <c r="H2969" t="s">
        <v>315</v>
      </c>
      <c r="L2969">
        <v>3316</v>
      </c>
      <c r="M2969" t="s">
        <v>95</v>
      </c>
      <c r="N2969" t="s">
        <v>323</v>
      </c>
      <c r="V2969" t="s">
        <v>322</v>
      </c>
      <c r="AB2969" t="s">
        <v>85</v>
      </c>
      <c r="AC2969" t="s">
        <v>321</v>
      </c>
    </row>
    <row r="2970" spans="1:29" x14ac:dyDescent="0.35">
      <c r="A2970" t="s">
        <v>320</v>
      </c>
      <c r="B2970">
        <v>5745</v>
      </c>
      <c r="C2970" t="s">
        <v>8124</v>
      </c>
      <c r="F2970" s="31" t="s">
        <v>3290</v>
      </c>
      <c r="G2970" s="31" t="s">
        <v>3290</v>
      </c>
      <c r="H2970" t="s">
        <v>315</v>
      </c>
      <c r="L2970">
        <v>3316</v>
      </c>
      <c r="M2970" t="s">
        <v>95</v>
      </c>
      <c r="N2970" t="s">
        <v>323</v>
      </c>
      <c r="V2970" t="s">
        <v>322</v>
      </c>
      <c r="AB2970" t="s">
        <v>85</v>
      </c>
      <c r="AC2970" t="s">
        <v>321</v>
      </c>
    </row>
    <row r="2971" spans="1:29" x14ac:dyDescent="0.35">
      <c r="A2971" t="s">
        <v>320</v>
      </c>
      <c r="B2971">
        <v>5746</v>
      </c>
      <c r="C2971" t="s">
        <v>8125</v>
      </c>
      <c r="F2971" s="31" t="s">
        <v>3291</v>
      </c>
      <c r="G2971" s="31" t="s">
        <v>3291</v>
      </c>
      <c r="H2971" t="s">
        <v>315</v>
      </c>
      <c r="L2971">
        <v>3316</v>
      </c>
      <c r="M2971" t="s">
        <v>95</v>
      </c>
      <c r="N2971" t="s">
        <v>323</v>
      </c>
      <c r="V2971" t="s">
        <v>322</v>
      </c>
      <c r="AB2971" t="s">
        <v>85</v>
      </c>
      <c r="AC2971" t="s">
        <v>321</v>
      </c>
    </row>
    <row r="2972" spans="1:29" x14ac:dyDescent="0.35">
      <c r="A2972" t="s">
        <v>320</v>
      </c>
      <c r="B2972">
        <v>5747</v>
      </c>
      <c r="C2972" t="s">
        <v>8126</v>
      </c>
      <c r="F2972" s="31" t="s">
        <v>3292</v>
      </c>
      <c r="G2972" s="31" t="s">
        <v>3292</v>
      </c>
      <c r="H2972" t="s">
        <v>315</v>
      </c>
      <c r="L2972">
        <v>3316</v>
      </c>
      <c r="M2972" t="s">
        <v>95</v>
      </c>
      <c r="N2972" t="s">
        <v>323</v>
      </c>
      <c r="V2972" t="s">
        <v>322</v>
      </c>
      <c r="AB2972" t="s">
        <v>85</v>
      </c>
      <c r="AC2972" t="s">
        <v>321</v>
      </c>
    </row>
    <row r="2973" spans="1:29" x14ac:dyDescent="0.35">
      <c r="A2973" t="s">
        <v>320</v>
      </c>
      <c r="B2973">
        <v>5748</v>
      </c>
      <c r="C2973" t="s">
        <v>8127</v>
      </c>
      <c r="F2973" s="31" t="s">
        <v>3293</v>
      </c>
      <c r="G2973" s="31" t="s">
        <v>3293</v>
      </c>
      <c r="H2973" t="s">
        <v>315</v>
      </c>
      <c r="L2973">
        <v>3316</v>
      </c>
      <c r="M2973" t="s">
        <v>95</v>
      </c>
      <c r="N2973" t="s">
        <v>323</v>
      </c>
      <c r="V2973" t="s">
        <v>322</v>
      </c>
      <c r="AB2973" t="s">
        <v>85</v>
      </c>
      <c r="AC2973" t="s">
        <v>321</v>
      </c>
    </row>
    <row r="2974" spans="1:29" x14ac:dyDescent="0.35">
      <c r="A2974" t="s">
        <v>320</v>
      </c>
      <c r="B2974">
        <v>5749</v>
      </c>
      <c r="C2974" t="s">
        <v>8128</v>
      </c>
      <c r="F2974" s="31" t="s">
        <v>3294</v>
      </c>
      <c r="G2974" s="31" t="s">
        <v>3294</v>
      </c>
      <c r="H2974" t="s">
        <v>315</v>
      </c>
      <c r="L2974">
        <v>3316</v>
      </c>
      <c r="M2974" t="s">
        <v>95</v>
      </c>
      <c r="N2974" t="s">
        <v>323</v>
      </c>
      <c r="V2974" t="s">
        <v>322</v>
      </c>
      <c r="AB2974" t="s">
        <v>85</v>
      </c>
      <c r="AC2974" t="s">
        <v>321</v>
      </c>
    </row>
    <row r="2975" spans="1:29" x14ac:dyDescent="0.35">
      <c r="A2975" t="s">
        <v>320</v>
      </c>
      <c r="B2975">
        <v>5750</v>
      </c>
      <c r="C2975" t="s">
        <v>8129</v>
      </c>
      <c r="F2975" s="31" t="s">
        <v>3295</v>
      </c>
      <c r="G2975" s="31" t="s">
        <v>3295</v>
      </c>
      <c r="H2975" t="s">
        <v>315</v>
      </c>
      <c r="L2975">
        <v>3316</v>
      </c>
      <c r="M2975" t="s">
        <v>95</v>
      </c>
      <c r="N2975" t="s">
        <v>323</v>
      </c>
      <c r="V2975" t="s">
        <v>322</v>
      </c>
      <c r="AB2975" t="s">
        <v>85</v>
      </c>
      <c r="AC2975" t="s">
        <v>321</v>
      </c>
    </row>
    <row r="2976" spans="1:29" x14ac:dyDescent="0.35">
      <c r="A2976" t="s">
        <v>320</v>
      </c>
      <c r="B2976">
        <v>5751</v>
      </c>
      <c r="C2976" t="s">
        <v>8130</v>
      </c>
      <c r="F2976" s="31" t="s">
        <v>3296</v>
      </c>
      <c r="G2976" s="31" t="s">
        <v>3296</v>
      </c>
      <c r="H2976" t="s">
        <v>315</v>
      </c>
      <c r="L2976">
        <v>3316</v>
      </c>
      <c r="M2976" t="s">
        <v>95</v>
      </c>
      <c r="N2976" t="s">
        <v>323</v>
      </c>
      <c r="V2976" t="s">
        <v>322</v>
      </c>
      <c r="AB2976" t="s">
        <v>85</v>
      </c>
      <c r="AC2976" t="s">
        <v>321</v>
      </c>
    </row>
    <row r="2977" spans="1:29" x14ac:dyDescent="0.35">
      <c r="A2977" t="s">
        <v>320</v>
      </c>
      <c r="B2977">
        <v>5752</v>
      </c>
      <c r="C2977" t="s">
        <v>8131</v>
      </c>
      <c r="F2977" s="31" t="s">
        <v>3297</v>
      </c>
      <c r="G2977" s="31" t="s">
        <v>3297</v>
      </c>
      <c r="H2977" t="s">
        <v>315</v>
      </c>
      <c r="L2977">
        <v>3316</v>
      </c>
      <c r="M2977" t="s">
        <v>95</v>
      </c>
      <c r="N2977" t="s">
        <v>323</v>
      </c>
      <c r="V2977" t="s">
        <v>322</v>
      </c>
      <c r="AB2977" t="s">
        <v>85</v>
      </c>
      <c r="AC2977" t="s">
        <v>321</v>
      </c>
    </row>
    <row r="2978" spans="1:29" x14ac:dyDescent="0.35">
      <c r="A2978" t="s">
        <v>320</v>
      </c>
      <c r="B2978">
        <v>5761</v>
      </c>
      <c r="C2978" t="s">
        <v>8132</v>
      </c>
      <c r="F2978" s="31" t="s">
        <v>3298</v>
      </c>
      <c r="G2978" s="31" t="s">
        <v>3298</v>
      </c>
      <c r="H2978" t="s">
        <v>315</v>
      </c>
      <c r="L2978">
        <v>3316</v>
      </c>
      <c r="M2978" t="s">
        <v>95</v>
      </c>
      <c r="N2978" t="s">
        <v>323</v>
      </c>
      <c r="V2978" t="s">
        <v>322</v>
      </c>
      <c r="AB2978" t="s">
        <v>85</v>
      </c>
      <c r="AC2978" t="s">
        <v>321</v>
      </c>
    </row>
    <row r="2979" spans="1:29" x14ac:dyDescent="0.35">
      <c r="A2979" t="s">
        <v>320</v>
      </c>
      <c r="B2979">
        <v>5762</v>
      </c>
      <c r="C2979" t="s">
        <v>8133</v>
      </c>
      <c r="F2979" s="31" t="s">
        <v>3299</v>
      </c>
      <c r="G2979" s="31" t="s">
        <v>3299</v>
      </c>
      <c r="H2979" t="s">
        <v>315</v>
      </c>
      <c r="L2979">
        <v>3316</v>
      </c>
      <c r="M2979" t="s">
        <v>95</v>
      </c>
      <c r="N2979" t="s">
        <v>323</v>
      </c>
      <c r="V2979" t="s">
        <v>322</v>
      </c>
      <c r="AB2979" t="s">
        <v>85</v>
      </c>
      <c r="AC2979" t="s">
        <v>321</v>
      </c>
    </row>
    <row r="2980" spans="1:29" x14ac:dyDescent="0.35">
      <c r="A2980" t="s">
        <v>320</v>
      </c>
      <c r="B2980">
        <v>5763</v>
      </c>
      <c r="C2980" t="s">
        <v>8134</v>
      </c>
      <c r="F2980" s="31" t="s">
        <v>3300</v>
      </c>
      <c r="G2980" s="31" t="s">
        <v>3300</v>
      </c>
      <c r="H2980" t="s">
        <v>315</v>
      </c>
      <c r="L2980">
        <v>3316</v>
      </c>
      <c r="M2980" t="s">
        <v>95</v>
      </c>
      <c r="N2980" t="s">
        <v>323</v>
      </c>
      <c r="V2980" t="s">
        <v>322</v>
      </c>
      <c r="AB2980" t="s">
        <v>85</v>
      </c>
      <c r="AC2980" t="s">
        <v>321</v>
      </c>
    </row>
    <row r="2981" spans="1:29" x14ac:dyDescent="0.35">
      <c r="A2981" t="s">
        <v>320</v>
      </c>
      <c r="B2981">
        <v>5764</v>
      </c>
      <c r="C2981" t="s">
        <v>8135</v>
      </c>
      <c r="F2981" s="31" t="s">
        <v>3301</v>
      </c>
      <c r="G2981" s="31" t="s">
        <v>3301</v>
      </c>
      <c r="H2981" t="s">
        <v>315</v>
      </c>
      <c r="L2981">
        <v>3316</v>
      </c>
      <c r="M2981" t="s">
        <v>95</v>
      </c>
      <c r="N2981" t="s">
        <v>323</v>
      </c>
      <c r="V2981" t="s">
        <v>322</v>
      </c>
      <c r="AB2981" t="s">
        <v>85</v>
      </c>
      <c r="AC2981" t="s">
        <v>321</v>
      </c>
    </row>
    <row r="2982" spans="1:29" x14ac:dyDescent="0.35">
      <c r="A2982" t="s">
        <v>320</v>
      </c>
      <c r="B2982">
        <v>5765</v>
      </c>
      <c r="C2982" t="s">
        <v>8136</v>
      </c>
      <c r="F2982" s="31" t="s">
        <v>3302</v>
      </c>
      <c r="G2982" s="31" t="s">
        <v>3302</v>
      </c>
      <c r="H2982" t="s">
        <v>315</v>
      </c>
      <c r="L2982">
        <v>3316</v>
      </c>
      <c r="M2982" t="s">
        <v>95</v>
      </c>
      <c r="N2982" t="s">
        <v>323</v>
      </c>
      <c r="V2982" t="s">
        <v>322</v>
      </c>
      <c r="AB2982" t="s">
        <v>85</v>
      </c>
      <c r="AC2982" t="s">
        <v>321</v>
      </c>
    </row>
    <row r="2983" spans="1:29" x14ac:dyDescent="0.35">
      <c r="A2983" t="s">
        <v>320</v>
      </c>
      <c r="B2983">
        <v>5766</v>
      </c>
      <c r="C2983" t="s">
        <v>8137</v>
      </c>
      <c r="F2983" s="31" t="s">
        <v>3303</v>
      </c>
      <c r="G2983" s="31" t="s">
        <v>3303</v>
      </c>
      <c r="H2983" t="s">
        <v>315</v>
      </c>
      <c r="L2983">
        <v>3316</v>
      </c>
      <c r="M2983" t="s">
        <v>95</v>
      </c>
      <c r="N2983" t="s">
        <v>323</v>
      </c>
      <c r="V2983" t="s">
        <v>322</v>
      </c>
      <c r="AB2983" t="s">
        <v>85</v>
      </c>
      <c r="AC2983" t="s">
        <v>321</v>
      </c>
    </row>
    <row r="2984" spans="1:29" x14ac:dyDescent="0.35">
      <c r="A2984" t="s">
        <v>320</v>
      </c>
      <c r="B2984">
        <v>5767</v>
      </c>
      <c r="C2984" t="s">
        <v>8138</v>
      </c>
      <c r="F2984" s="31" t="s">
        <v>3304</v>
      </c>
      <c r="G2984" s="31" t="s">
        <v>3304</v>
      </c>
      <c r="H2984" t="s">
        <v>315</v>
      </c>
      <c r="L2984">
        <v>3316</v>
      </c>
      <c r="M2984" t="s">
        <v>95</v>
      </c>
      <c r="N2984" t="s">
        <v>323</v>
      </c>
      <c r="V2984" t="s">
        <v>322</v>
      </c>
      <c r="AB2984" t="s">
        <v>85</v>
      </c>
      <c r="AC2984" t="s">
        <v>321</v>
      </c>
    </row>
    <row r="2985" spans="1:29" x14ac:dyDescent="0.35">
      <c r="A2985" t="s">
        <v>320</v>
      </c>
      <c r="B2985">
        <v>5768</v>
      </c>
      <c r="C2985" t="s">
        <v>8139</v>
      </c>
      <c r="F2985" s="31" t="s">
        <v>3305</v>
      </c>
      <c r="G2985" s="31" t="s">
        <v>3305</v>
      </c>
      <c r="H2985" t="s">
        <v>315</v>
      </c>
      <c r="L2985">
        <v>3316</v>
      </c>
      <c r="M2985" t="s">
        <v>95</v>
      </c>
      <c r="N2985" t="s">
        <v>323</v>
      </c>
      <c r="V2985" t="s">
        <v>322</v>
      </c>
      <c r="AB2985" t="s">
        <v>85</v>
      </c>
      <c r="AC2985" t="s">
        <v>321</v>
      </c>
    </row>
    <row r="2986" spans="1:29" x14ac:dyDescent="0.35">
      <c r="A2986" t="s">
        <v>320</v>
      </c>
      <c r="B2986">
        <v>5769</v>
      </c>
      <c r="C2986" t="s">
        <v>8140</v>
      </c>
      <c r="F2986" s="31" t="s">
        <v>3306</v>
      </c>
      <c r="G2986" s="31" t="s">
        <v>3306</v>
      </c>
      <c r="H2986" t="s">
        <v>315</v>
      </c>
      <c r="L2986">
        <v>3316</v>
      </c>
      <c r="M2986" t="s">
        <v>95</v>
      </c>
      <c r="N2986" t="s">
        <v>323</v>
      </c>
      <c r="V2986" t="s">
        <v>322</v>
      </c>
      <c r="AB2986" t="s">
        <v>85</v>
      </c>
      <c r="AC2986" t="s">
        <v>321</v>
      </c>
    </row>
    <row r="2987" spans="1:29" x14ac:dyDescent="0.35">
      <c r="A2987" t="s">
        <v>320</v>
      </c>
      <c r="B2987">
        <v>5770</v>
      </c>
      <c r="C2987" t="s">
        <v>8141</v>
      </c>
      <c r="F2987" s="31" t="s">
        <v>3307</v>
      </c>
      <c r="G2987" s="31" t="s">
        <v>3307</v>
      </c>
      <c r="H2987" t="s">
        <v>315</v>
      </c>
      <c r="L2987">
        <v>3316</v>
      </c>
      <c r="M2987" t="s">
        <v>95</v>
      </c>
      <c r="N2987" t="s">
        <v>323</v>
      </c>
      <c r="V2987" t="s">
        <v>322</v>
      </c>
      <c r="AB2987" t="s">
        <v>85</v>
      </c>
      <c r="AC2987" t="s">
        <v>321</v>
      </c>
    </row>
    <row r="2988" spans="1:29" x14ac:dyDescent="0.35">
      <c r="A2988" t="s">
        <v>320</v>
      </c>
      <c r="B2988">
        <v>5771</v>
      </c>
      <c r="C2988" t="s">
        <v>8142</v>
      </c>
      <c r="F2988" s="31" t="s">
        <v>3308</v>
      </c>
      <c r="G2988" s="31" t="s">
        <v>3308</v>
      </c>
      <c r="H2988" t="s">
        <v>315</v>
      </c>
      <c r="L2988">
        <v>3316</v>
      </c>
      <c r="M2988" t="s">
        <v>95</v>
      </c>
      <c r="N2988" t="s">
        <v>323</v>
      </c>
      <c r="V2988" t="s">
        <v>322</v>
      </c>
      <c r="AB2988" t="s">
        <v>85</v>
      </c>
      <c r="AC2988" t="s">
        <v>321</v>
      </c>
    </row>
    <row r="2989" spans="1:29" x14ac:dyDescent="0.35">
      <c r="A2989" t="s">
        <v>320</v>
      </c>
      <c r="B2989">
        <v>5772</v>
      </c>
      <c r="C2989" t="s">
        <v>8143</v>
      </c>
      <c r="F2989" s="31" t="s">
        <v>3309</v>
      </c>
      <c r="G2989" s="31" t="s">
        <v>3309</v>
      </c>
      <c r="H2989" t="s">
        <v>315</v>
      </c>
      <c r="L2989">
        <v>3316</v>
      </c>
      <c r="M2989" t="s">
        <v>95</v>
      </c>
      <c r="N2989" t="s">
        <v>323</v>
      </c>
      <c r="V2989" t="s">
        <v>322</v>
      </c>
      <c r="AB2989" t="s">
        <v>85</v>
      </c>
      <c r="AC2989" t="s">
        <v>321</v>
      </c>
    </row>
    <row r="2990" spans="1:29" x14ac:dyDescent="0.35">
      <c r="A2990" t="s">
        <v>320</v>
      </c>
      <c r="B2990">
        <v>5773</v>
      </c>
      <c r="C2990" t="s">
        <v>8144</v>
      </c>
      <c r="F2990" s="31" t="s">
        <v>3310</v>
      </c>
      <c r="G2990" s="31" t="s">
        <v>3310</v>
      </c>
      <c r="H2990" t="s">
        <v>315</v>
      </c>
      <c r="L2990">
        <v>3316</v>
      </c>
      <c r="M2990" t="s">
        <v>95</v>
      </c>
      <c r="N2990" t="s">
        <v>323</v>
      </c>
      <c r="V2990" t="s">
        <v>322</v>
      </c>
      <c r="AB2990" t="s">
        <v>85</v>
      </c>
      <c r="AC2990" t="s">
        <v>321</v>
      </c>
    </row>
    <row r="2991" spans="1:29" x14ac:dyDescent="0.35">
      <c r="A2991" t="s">
        <v>320</v>
      </c>
      <c r="B2991">
        <v>5774</v>
      </c>
      <c r="C2991" t="s">
        <v>8145</v>
      </c>
      <c r="F2991" s="31" t="s">
        <v>3311</v>
      </c>
      <c r="G2991" s="31" t="s">
        <v>3311</v>
      </c>
      <c r="H2991" t="s">
        <v>315</v>
      </c>
      <c r="L2991">
        <v>3316</v>
      </c>
      <c r="M2991" t="s">
        <v>95</v>
      </c>
      <c r="N2991" t="s">
        <v>323</v>
      </c>
      <c r="V2991" t="s">
        <v>322</v>
      </c>
      <c r="AB2991" t="s">
        <v>85</v>
      </c>
      <c r="AC2991" t="s">
        <v>321</v>
      </c>
    </row>
    <row r="2992" spans="1:29" x14ac:dyDescent="0.35">
      <c r="A2992" t="s">
        <v>320</v>
      </c>
      <c r="B2992">
        <v>5775</v>
      </c>
      <c r="C2992" t="s">
        <v>8146</v>
      </c>
      <c r="F2992" s="31" t="s">
        <v>3312</v>
      </c>
      <c r="G2992" s="31" t="s">
        <v>3312</v>
      </c>
      <c r="H2992" t="s">
        <v>315</v>
      </c>
      <c r="L2992">
        <v>3316</v>
      </c>
      <c r="M2992" t="s">
        <v>95</v>
      </c>
      <c r="N2992" t="s">
        <v>323</v>
      </c>
      <c r="V2992" t="s">
        <v>322</v>
      </c>
      <c r="AB2992" t="s">
        <v>85</v>
      </c>
      <c r="AC2992" t="s">
        <v>321</v>
      </c>
    </row>
    <row r="2993" spans="1:29" x14ac:dyDescent="0.35">
      <c r="A2993" t="s">
        <v>320</v>
      </c>
      <c r="B2993">
        <v>5776</v>
      </c>
      <c r="C2993" t="s">
        <v>8147</v>
      </c>
      <c r="F2993" s="31" t="s">
        <v>3313</v>
      </c>
      <c r="G2993" s="31" t="s">
        <v>3313</v>
      </c>
      <c r="H2993" t="s">
        <v>315</v>
      </c>
      <c r="L2993">
        <v>3316</v>
      </c>
      <c r="M2993" t="s">
        <v>95</v>
      </c>
      <c r="N2993" t="s">
        <v>323</v>
      </c>
      <c r="V2993" t="s">
        <v>322</v>
      </c>
      <c r="AB2993" t="s">
        <v>85</v>
      </c>
      <c r="AC2993" t="s">
        <v>321</v>
      </c>
    </row>
    <row r="2994" spans="1:29" x14ac:dyDescent="0.35">
      <c r="A2994" t="s">
        <v>320</v>
      </c>
      <c r="B2994">
        <v>5777</v>
      </c>
      <c r="C2994" t="s">
        <v>8148</v>
      </c>
      <c r="F2994" s="31" t="s">
        <v>3314</v>
      </c>
      <c r="G2994" s="31" t="s">
        <v>3314</v>
      </c>
      <c r="H2994" t="s">
        <v>315</v>
      </c>
      <c r="L2994">
        <v>3316</v>
      </c>
      <c r="M2994" t="s">
        <v>95</v>
      </c>
      <c r="N2994" t="s">
        <v>323</v>
      </c>
      <c r="V2994" t="s">
        <v>322</v>
      </c>
      <c r="AB2994" t="s">
        <v>85</v>
      </c>
      <c r="AC2994" t="s">
        <v>321</v>
      </c>
    </row>
    <row r="2995" spans="1:29" x14ac:dyDescent="0.35">
      <c r="A2995" t="s">
        <v>320</v>
      </c>
      <c r="B2995">
        <v>5788</v>
      </c>
      <c r="C2995" t="s">
        <v>8149</v>
      </c>
      <c r="F2995" s="31" t="s">
        <v>3315</v>
      </c>
      <c r="G2995" s="31" t="s">
        <v>3315</v>
      </c>
      <c r="H2995" t="s">
        <v>315</v>
      </c>
      <c r="L2995">
        <v>3316</v>
      </c>
      <c r="M2995" t="s">
        <v>95</v>
      </c>
      <c r="N2995" t="s">
        <v>323</v>
      </c>
      <c r="V2995" t="s">
        <v>322</v>
      </c>
      <c r="AB2995" t="s">
        <v>85</v>
      </c>
      <c r="AC2995" t="s">
        <v>321</v>
      </c>
    </row>
    <row r="2996" spans="1:29" x14ac:dyDescent="0.35">
      <c r="A2996" t="s">
        <v>320</v>
      </c>
      <c r="B2996">
        <v>5789</v>
      </c>
      <c r="C2996" t="s">
        <v>8150</v>
      </c>
      <c r="F2996" s="31" t="s">
        <v>3316</v>
      </c>
      <c r="G2996" s="31" t="s">
        <v>3316</v>
      </c>
      <c r="H2996" t="s">
        <v>315</v>
      </c>
      <c r="L2996">
        <v>3316</v>
      </c>
      <c r="M2996" t="s">
        <v>95</v>
      </c>
      <c r="N2996" t="s">
        <v>323</v>
      </c>
      <c r="V2996" t="s">
        <v>322</v>
      </c>
      <c r="AB2996" t="s">
        <v>85</v>
      </c>
      <c r="AC2996" t="s">
        <v>321</v>
      </c>
    </row>
    <row r="2997" spans="1:29" x14ac:dyDescent="0.35">
      <c r="A2997" t="s">
        <v>320</v>
      </c>
      <c r="B2997">
        <v>5790</v>
      </c>
      <c r="C2997" t="s">
        <v>8151</v>
      </c>
      <c r="F2997" s="31" t="s">
        <v>3317</v>
      </c>
      <c r="G2997" s="31" t="s">
        <v>3317</v>
      </c>
      <c r="H2997" t="s">
        <v>315</v>
      </c>
      <c r="L2997">
        <v>3316</v>
      </c>
      <c r="M2997" t="s">
        <v>95</v>
      </c>
      <c r="N2997" t="s">
        <v>323</v>
      </c>
      <c r="V2997" t="s">
        <v>322</v>
      </c>
      <c r="AB2997" t="s">
        <v>85</v>
      </c>
      <c r="AC2997" t="s">
        <v>321</v>
      </c>
    </row>
    <row r="2998" spans="1:29" x14ac:dyDescent="0.35">
      <c r="A2998" t="s">
        <v>320</v>
      </c>
      <c r="B2998">
        <v>5791</v>
      </c>
      <c r="C2998" t="s">
        <v>8152</v>
      </c>
      <c r="F2998" s="31" t="s">
        <v>3318</v>
      </c>
      <c r="G2998" s="31" t="s">
        <v>3318</v>
      </c>
      <c r="H2998" t="s">
        <v>315</v>
      </c>
      <c r="L2998">
        <v>3316</v>
      </c>
      <c r="M2998" t="s">
        <v>95</v>
      </c>
      <c r="N2998" t="s">
        <v>323</v>
      </c>
      <c r="V2998" t="s">
        <v>322</v>
      </c>
      <c r="AB2998" t="s">
        <v>85</v>
      </c>
      <c r="AC2998" t="s">
        <v>321</v>
      </c>
    </row>
    <row r="2999" spans="1:29" x14ac:dyDescent="0.35">
      <c r="A2999" t="s">
        <v>320</v>
      </c>
      <c r="B2999">
        <v>5792</v>
      </c>
      <c r="C2999" t="s">
        <v>8153</v>
      </c>
      <c r="F2999" s="31" t="s">
        <v>3319</v>
      </c>
      <c r="G2999" s="31" t="s">
        <v>3319</v>
      </c>
      <c r="H2999" t="s">
        <v>315</v>
      </c>
      <c r="L2999">
        <v>3316</v>
      </c>
      <c r="M2999" t="s">
        <v>95</v>
      </c>
      <c r="N2999" t="s">
        <v>323</v>
      </c>
      <c r="V2999" t="s">
        <v>322</v>
      </c>
      <c r="AB2999" t="s">
        <v>85</v>
      </c>
      <c r="AC2999" t="s">
        <v>321</v>
      </c>
    </row>
    <row r="3000" spans="1:29" x14ac:dyDescent="0.35">
      <c r="A3000" t="s">
        <v>320</v>
      </c>
      <c r="B3000">
        <v>5793</v>
      </c>
      <c r="C3000" t="s">
        <v>8154</v>
      </c>
      <c r="F3000" s="31" t="s">
        <v>3320</v>
      </c>
      <c r="G3000" s="31" t="s">
        <v>3320</v>
      </c>
      <c r="H3000" t="s">
        <v>315</v>
      </c>
      <c r="L3000">
        <v>3316</v>
      </c>
      <c r="M3000" t="s">
        <v>95</v>
      </c>
      <c r="N3000" t="s">
        <v>323</v>
      </c>
      <c r="V3000" t="s">
        <v>322</v>
      </c>
      <c r="AB3000" t="s">
        <v>85</v>
      </c>
      <c r="AC3000" t="s">
        <v>321</v>
      </c>
    </row>
    <row r="3001" spans="1:29" x14ac:dyDescent="0.35">
      <c r="A3001" t="s">
        <v>320</v>
      </c>
      <c r="B3001">
        <v>5794</v>
      </c>
      <c r="C3001" t="s">
        <v>8155</v>
      </c>
      <c r="F3001" s="31" t="s">
        <v>3321</v>
      </c>
      <c r="G3001" s="31" t="s">
        <v>3321</v>
      </c>
      <c r="H3001" t="s">
        <v>315</v>
      </c>
      <c r="L3001">
        <v>3316</v>
      </c>
      <c r="M3001" t="s">
        <v>95</v>
      </c>
      <c r="N3001" t="s">
        <v>323</v>
      </c>
      <c r="V3001" t="s">
        <v>322</v>
      </c>
      <c r="AB3001" t="s">
        <v>85</v>
      </c>
      <c r="AC3001" t="s">
        <v>321</v>
      </c>
    </row>
    <row r="3002" spans="1:29" x14ac:dyDescent="0.35">
      <c r="A3002" t="s">
        <v>320</v>
      </c>
      <c r="B3002">
        <v>5795</v>
      </c>
      <c r="C3002" t="s">
        <v>8156</v>
      </c>
      <c r="F3002" s="31" t="s">
        <v>3322</v>
      </c>
      <c r="G3002" s="31" t="s">
        <v>3322</v>
      </c>
      <c r="H3002" t="s">
        <v>315</v>
      </c>
      <c r="L3002">
        <v>3316</v>
      </c>
      <c r="M3002" t="s">
        <v>95</v>
      </c>
      <c r="N3002" t="s">
        <v>323</v>
      </c>
      <c r="V3002" t="s">
        <v>322</v>
      </c>
      <c r="AB3002" t="s">
        <v>85</v>
      </c>
      <c r="AC3002" t="s">
        <v>321</v>
      </c>
    </row>
    <row r="3003" spans="1:29" x14ac:dyDescent="0.35">
      <c r="A3003" t="s">
        <v>320</v>
      </c>
      <c r="B3003">
        <v>5796</v>
      </c>
      <c r="C3003" t="s">
        <v>8157</v>
      </c>
      <c r="F3003" s="31" t="s">
        <v>3323</v>
      </c>
      <c r="G3003" s="31" t="s">
        <v>3323</v>
      </c>
      <c r="H3003" t="s">
        <v>315</v>
      </c>
      <c r="L3003">
        <v>3316</v>
      </c>
      <c r="M3003" t="s">
        <v>95</v>
      </c>
      <c r="N3003" t="s">
        <v>323</v>
      </c>
      <c r="V3003" t="s">
        <v>322</v>
      </c>
      <c r="AB3003" t="s">
        <v>85</v>
      </c>
      <c r="AC3003" t="s">
        <v>321</v>
      </c>
    </row>
    <row r="3004" spans="1:29" x14ac:dyDescent="0.35">
      <c r="A3004" t="s">
        <v>320</v>
      </c>
      <c r="B3004">
        <v>5797</v>
      </c>
      <c r="C3004" t="s">
        <v>8158</v>
      </c>
      <c r="F3004" s="31" t="s">
        <v>3324</v>
      </c>
      <c r="G3004" s="31" t="s">
        <v>3324</v>
      </c>
      <c r="H3004" t="s">
        <v>315</v>
      </c>
      <c r="L3004">
        <v>3316</v>
      </c>
      <c r="M3004" t="s">
        <v>95</v>
      </c>
      <c r="N3004" t="s">
        <v>323</v>
      </c>
      <c r="V3004" t="s">
        <v>322</v>
      </c>
      <c r="AB3004" t="s">
        <v>85</v>
      </c>
      <c r="AC3004" t="s">
        <v>321</v>
      </c>
    </row>
    <row r="3005" spans="1:29" x14ac:dyDescent="0.35">
      <c r="A3005" t="s">
        <v>320</v>
      </c>
      <c r="B3005">
        <v>5798</v>
      </c>
      <c r="C3005" t="s">
        <v>8159</v>
      </c>
      <c r="F3005" s="31" t="s">
        <v>3325</v>
      </c>
      <c r="G3005" s="31" t="s">
        <v>3325</v>
      </c>
      <c r="H3005" t="s">
        <v>315</v>
      </c>
      <c r="L3005">
        <v>3316</v>
      </c>
      <c r="M3005" t="s">
        <v>95</v>
      </c>
      <c r="N3005" t="s">
        <v>323</v>
      </c>
      <c r="V3005" t="s">
        <v>322</v>
      </c>
      <c r="AB3005" t="s">
        <v>85</v>
      </c>
      <c r="AC3005" t="s">
        <v>321</v>
      </c>
    </row>
    <row r="3006" spans="1:29" x14ac:dyDescent="0.35">
      <c r="A3006" t="s">
        <v>320</v>
      </c>
      <c r="B3006">
        <v>5799</v>
      </c>
      <c r="C3006" t="s">
        <v>8160</v>
      </c>
      <c r="F3006" s="31" t="s">
        <v>3326</v>
      </c>
      <c r="G3006" s="31" t="s">
        <v>3326</v>
      </c>
      <c r="H3006" t="s">
        <v>315</v>
      </c>
      <c r="L3006">
        <v>3316</v>
      </c>
      <c r="M3006" t="s">
        <v>95</v>
      </c>
      <c r="N3006" t="s">
        <v>323</v>
      </c>
      <c r="V3006" t="s">
        <v>322</v>
      </c>
      <c r="AB3006" t="s">
        <v>85</v>
      </c>
      <c r="AC3006" t="s">
        <v>321</v>
      </c>
    </row>
    <row r="3007" spans="1:29" x14ac:dyDescent="0.35">
      <c r="A3007" t="s">
        <v>320</v>
      </c>
      <c r="B3007">
        <v>5800</v>
      </c>
      <c r="C3007" t="s">
        <v>8161</v>
      </c>
      <c r="F3007" s="31" t="s">
        <v>3327</v>
      </c>
      <c r="G3007" s="31" t="s">
        <v>3327</v>
      </c>
      <c r="H3007" t="s">
        <v>315</v>
      </c>
      <c r="L3007">
        <v>3316</v>
      </c>
      <c r="M3007" t="s">
        <v>95</v>
      </c>
      <c r="N3007" t="s">
        <v>323</v>
      </c>
      <c r="V3007" t="s">
        <v>322</v>
      </c>
      <c r="AB3007" t="s">
        <v>85</v>
      </c>
      <c r="AC3007" t="s">
        <v>321</v>
      </c>
    </row>
    <row r="3008" spans="1:29" x14ac:dyDescent="0.35">
      <c r="A3008" t="s">
        <v>320</v>
      </c>
      <c r="B3008">
        <v>5801</v>
      </c>
      <c r="C3008" t="s">
        <v>8162</v>
      </c>
      <c r="F3008" s="31" t="s">
        <v>3328</v>
      </c>
      <c r="G3008" s="31" t="s">
        <v>3328</v>
      </c>
      <c r="H3008" t="s">
        <v>315</v>
      </c>
      <c r="L3008">
        <v>3316</v>
      </c>
      <c r="M3008" t="s">
        <v>95</v>
      </c>
      <c r="N3008" t="s">
        <v>323</v>
      </c>
      <c r="V3008" t="s">
        <v>322</v>
      </c>
      <c r="AB3008" t="s">
        <v>85</v>
      </c>
      <c r="AC3008" t="s">
        <v>321</v>
      </c>
    </row>
    <row r="3009" spans="1:29" x14ac:dyDescent="0.35">
      <c r="A3009" t="s">
        <v>320</v>
      </c>
      <c r="B3009">
        <v>5802</v>
      </c>
      <c r="C3009" t="s">
        <v>8163</v>
      </c>
      <c r="F3009" s="31" t="s">
        <v>3329</v>
      </c>
      <c r="G3009" s="31" t="s">
        <v>3329</v>
      </c>
      <c r="H3009" t="s">
        <v>315</v>
      </c>
      <c r="L3009">
        <v>3316</v>
      </c>
      <c r="M3009" t="s">
        <v>95</v>
      </c>
      <c r="N3009" t="s">
        <v>323</v>
      </c>
      <c r="V3009" t="s">
        <v>322</v>
      </c>
      <c r="AB3009" t="s">
        <v>85</v>
      </c>
      <c r="AC3009" t="s">
        <v>321</v>
      </c>
    </row>
    <row r="3010" spans="1:29" x14ac:dyDescent="0.35">
      <c r="A3010" t="s">
        <v>320</v>
      </c>
      <c r="B3010">
        <v>5803</v>
      </c>
      <c r="C3010" t="s">
        <v>8164</v>
      </c>
      <c r="F3010" s="31" t="s">
        <v>3330</v>
      </c>
      <c r="G3010" s="31" t="s">
        <v>3330</v>
      </c>
      <c r="H3010" t="s">
        <v>315</v>
      </c>
      <c r="L3010">
        <v>3316</v>
      </c>
      <c r="M3010" t="s">
        <v>95</v>
      </c>
      <c r="N3010" t="s">
        <v>323</v>
      </c>
      <c r="V3010" t="s">
        <v>322</v>
      </c>
      <c r="AB3010" t="s">
        <v>85</v>
      </c>
      <c r="AC3010" t="s">
        <v>321</v>
      </c>
    </row>
    <row r="3011" spans="1:29" x14ac:dyDescent="0.35">
      <c r="A3011" t="s">
        <v>320</v>
      </c>
      <c r="B3011">
        <v>5804</v>
      </c>
      <c r="C3011" t="s">
        <v>8165</v>
      </c>
      <c r="F3011" s="31" t="s">
        <v>3331</v>
      </c>
      <c r="G3011" s="31" t="s">
        <v>3331</v>
      </c>
      <c r="H3011" t="s">
        <v>315</v>
      </c>
      <c r="L3011">
        <v>3316</v>
      </c>
      <c r="M3011" t="s">
        <v>95</v>
      </c>
      <c r="N3011" t="s">
        <v>323</v>
      </c>
      <c r="V3011" t="s">
        <v>322</v>
      </c>
      <c r="AB3011" t="s">
        <v>85</v>
      </c>
      <c r="AC3011" t="s">
        <v>321</v>
      </c>
    </row>
    <row r="3012" spans="1:29" x14ac:dyDescent="0.35">
      <c r="A3012" t="s">
        <v>320</v>
      </c>
      <c r="B3012">
        <v>5810</v>
      </c>
      <c r="C3012" t="s">
        <v>8166</v>
      </c>
      <c r="F3012" s="31" t="s">
        <v>3332</v>
      </c>
      <c r="G3012" s="31" t="s">
        <v>3332</v>
      </c>
      <c r="H3012" t="s">
        <v>315</v>
      </c>
      <c r="L3012">
        <v>3316</v>
      </c>
      <c r="M3012" t="s">
        <v>95</v>
      </c>
      <c r="N3012" t="s">
        <v>323</v>
      </c>
      <c r="V3012" t="s">
        <v>322</v>
      </c>
      <c r="AB3012" t="s">
        <v>85</v>
      </c>
      <c r="AC3012" t="s">
        <v>321</v>
      </c>
    </row>
    <row r="3013" spans="1:29" x14ac:dyDescent="0.35">
      <c r="A3013" t="s">
        <v>320</v>
      </c>
      <c r="B3013">
        <v>5811</v>
      </c>
      <c r="C3013" t="s">
        <v>8167</v>
      </c>
      <c r="F3013" s="31" t="s">
        <v>3333</v>
      </c>
      <c r="G3013" s="31" t="s">
        <v>3333</v>
      </c>
      <c r="H3013" t="s">
        <v>315</v>
      </c>
      <c r="L3013">
        <v>3316</v>
      </c>
      <c r="M3013" t="s">
        <v>95</v>
      </c>
      <c r="N3013" t="s">
        <v>323</v>
      </c>
      <c r="V3013" t="s">
        <v>322</v>
      </c>
      <c r="AB3013" t="s">
        <v>85</v>
      </c>
      <c r="AC3013" t="s">
        <v>321</v>
      </c>
    </row>
    <row r="3014" spans="1:29" x14ac:dyDescent="0.35">
      <c r="A3014" t="s">
        <v>320</v>
      </c>
      <c r="B3014">
        <v>5813</v>
      </c>
      <c r="C3014" t="s">
        <v>8168</v>
      </c>
      <c r="F3014" s="31" t="s">
        <v>3334</v>
      </c>
      <c r="G3014" s="31" t="s">
        <v>3334</v>
      </c>
      <c r="H3014" t="s">
        <v>315</v>
      </c>
      <c r="L3014">
        <v>3316</v>
      </c>
      <c r="M3014" t="s">
        <v>95</v>
      </c>
      <c r="N3014" t="s">
        <v>323</v>
      </c>
      <c r="V3014" t="s">
        <v>322</v>
      </c>
      <c r="AB3014" t="s">
        <v>85</v>
      </c>
      <c r="AC3014" t="s">
        <v>321</v>
      </c>
    </row>
    <row r="3015" spans="1:29" x14ac:dyDescent="0.35">
      <c r="A3015" t="s">
        <v>320</v>
      </c>
      <c r="B3015">
        <v>5814</v>
      </c>
      <c r="C3015" t="s">
        <v>8169</v>
      </c>
      <c r="F3015" s="31" t="s">
        <v>3335</v>
      </c>
      <c r="G3015" s="31" t="s">
        <v>3335</v>
      </c>
      <c r="H3015" t="s">
        <v>315</v>
      </c>
      <c r="L3015">
        <v>3316</v>
      </c>
      <c r="M3015" t="s">
        <v>95</v>
      </c>
      <c r="N3015" t="s">
        <v>323</v>
      </c>
      <c r="V3015" t="s">
        <v>322</v>
      </c>
      <c r="AB3015" t="s">
        <v>85</v>
      </c>
      <c r="AC3015" t="s">
        <v>321</v>
      </c>
    </row>
    <row r="3016" spans="1:29" x14ac:dyDescent="0.35">
      <c r="A3016" t="s">
        <v>320</v>
      </c>
      <c r="B3016">
        <v>5815</v>
      </c>
      <c r="C3016" t="s">
        <v>8170</v>
      </c>
      <c r="F3016" s="31" t="s">
        <v>3336</v>
      </c>
      <c r="G3016" s="31" t="s">
        <v>3336</v>
      </c>
      <c r="H3016" t="s">
        <v>315</v>
      </c>
      <c r="L3016">
        <v>3316</v>
      </c>
      <c r="M3016" t="s">
        <v>95</v>
      </c>
      <c r="N3016" t="s">
        <v>323</v>
      </c>
      <c r="V3016" t="s">
        <v>322</v>
      </c>
      <c r="AB3016" t="s">
        <v>85</v>
      </c>
      <c r="AC3016" t="s">
        <v>321</v>
      </c>
    </row>
    <row r="3017" spans="1:29" x14ac:dyDescent="0.35">
      <c r="A3017" t="s">
        <v>320</v>
      </c>
      <c r="B3017">
        <v>5816</v>
      </c>
      <c r="C3017" t="s">
        <v>8171</v>
      </c>
      <c r="F3017" s="31" t="s">
        <v>3337</v>
      </c>
      <c r="G3017" s="31" t="s">
        <v>3337</v>
      </c>
      <c r="H3017" t="s">
        <v>315</v>
      </c>
      <c r="L3017">
        <v>3316</v>
      </c>
      <c r="M3017" t="s">
        <v>95</v>
      </c>
      <c r="N3017" t="s">
        <v>323</v>
      </c>
      <c r="V3017" t="s">
        <v>322</v>
      </c>
      <c r="AB3017" t="s">
        <v>85</v>
      </c>
      <c r="AC3017" t="s">
        <v>321</v>
      </c>
    </row>
    <row r="3018" spans="1:29" x14ac:dyDescent="0.35">
      <c r="A3018" t="s">
        <v>320</v>
      </c>
      <c r="B3018">
        <v>5817</v>
      </c>
      <c r="C3018" t="s">
        <v>8172</v>
      </c>
      <c r="F3018" s="31" t="s">
        <v>3338</v>
      </c>
      <c r="G3018" s="31" t="s">
        <v>3338</v>
      </c>
      <c r="H3018" t="s">
        <v>315</v>
      </c>
      <c r="L3018">
        <v>3316</v>
      </c>
      <c r="M3018" t="s">
        <v>95</v>
      </c>
      <c r="N3018" t="s">
        <v>323</v>
      </c>
      <c r="V3018" t="s">
        <v>322</v>
      </c>
      <c r="AB3018" t="s">
        <v>85</v>
      </c>
      <c r="AC3018" t="s">
        <v>321</v>
      </c>
    </row>
    <row r="3019" spans="1:29" x14ac:dyDescent="0.35">
      <c r="A3019" t="s">
        <v>320</v>
      </c>
      <c r="B3019">
        <v>5818</v>
      </c>
      <c r="C3019" t="s">
        <v>8173</v>
      </c>
      <c r="F3019" s="31" t="s">
        <v>3339</v>
      </c>
      <c r="G3019" s="31" t="s">
        <v>3339</v>
      </c>
      <c r="H3019" t="s">
        <v>315</v>
      </c>
      <c r="L3019">
        <v>3316</v>
      </c>
      <c r="M3019" t="s">
        <v>95</v>
      </c>
      <c r="N3019" t="s">
        <v>323</v>
      </c>
      <c r="V3019" t="s">
        <v>322</v>
      </c>
      <c r="AB3019" t="s">
        <v>85</v>
      </c>
      <c r="AC3019" t="s">
        <v>321</v>
      </c>
    </row>
    <row r="3020" spans="1:29" x14ac:dyDescent="0.35">
      <c r="A3020" t="s">
        <v>320</v>
      </c>
      <c r="B3020">
        <v>5819</v>
      </c>
      <c r="C3020" t="s">
        <v>8174</v>
      </c>
      <c r="F3020" s="31" t="s">
        <v>3340</v>
      </c>
      <c r="G3020" s="31" t="s">
        <v>3340</v>
      </c>
      <c r="H3020" t="s">
        <v>315</v>
      </c>
      <c r="L3020">
        <v>3316</v>
      </c>
      <c r="M3020" t="s">
        <v>95</v>
      </c>
      <c r="N3020" t="s">
        <v>323</v>
      </c>
      <c r="V3020" t="s">
        <v>322</v>
      </c>
      <c r="AB3020" t="s">
        <v>85</v>
      </c>
      <c r="AC3020" t="s">
        <v>321</v>
      </c>
    </row>
    <row r="3021" spans="1:29" x14ac:dyDescent="0.35">
      <c r="A3021" t="s">
        <v>320</v>
      </c>
      <c r="B3021">
        <v>5820</v>
      </c>
      <c r="C3021" t="s">
        <v>8175</v>
      </c>
      <c r="F3021" s="31" t="s">
        <v>3341</v>
      </c>
      <c r="G3021" s="31" t="s">
        <v>3341</v>
      </c>
      <c r="H3021" t="s">
        <v>315</v>
      </c>
      <c r="L3021">
        <v>3316</v>
      </c>
      <c r="M3021" t="s">
        <v>95</v>
      </c>
      <c r="N3021" t="s">
        <v>323</v>
      </c>
      <c r="V3021" t="s">
        <v>322</v>
      </c>
      <c r="AB3021" t="s">
        <v>85</v>
      </c>
      <c r="AC3021" t="s">
        <v>321</v>
      </c>
    </row>
    <row r="3022" spans="1:29" x14ac:dyDescent="0.35">
      <c r="A3022" t="s">
        <v>320</v>
      </c>
      <c r="B3022">
        <v>5821</v>
      </c>
      <c r="C3022" t="s">
        <v>8176</v>
      </c>
      <c r="F3022" s="31" t="s">
        <v>3342</v>
      </c>
      <c r="G3022" s="31" t="s">
        <v>3342</v>
      </c>
      <c r="H3022" t="s">
        <v>315</v>
      </c>
      <c r="L3022">
        <v>3316</v>
      </c>
      <c r="M3022" t="s">
        <v>95</v>
      </c>
      <c r="N3022" t="s">
        <v>323</v>
      </c>
      <c r="V3022" t="s">
        <v>322</v>
      </c>
      <c r="AB3022" t="s">
        <v>85</v>
      </c>
      <c r="AC3022" t="s">
        <v>321</v>
      </c>
    </row>
    <row r="3023" spans="1:29" x14ac:dyDescent="0.35">
      <c r="A3023" t="s">
        <v>320</v>
      </c>
      <c r="B3023">
        <v>5822</v>
      </c>
      <c r="C3023" t="s">
        <v>8177</v>
      </c>
      <c r="F3023" s="31" t="s">
        <v>3343</v>
      </c>
      <c r="G3023" s="31" t="s">
        <v>3343</v>
      </c>
      <c r="H3023" t="s">
        <v>315</v>
      </c>
      <c r="L3023">
        <v>3316</v>
      </c>
      <c r="M3023" t="s">
        <v>95</v>
      </c>
      <c r="N3023" t="s">
        <v>323</v>
      </c>
      <c r="V3023" t="s">
        <v>322</v>
      </c>
      <c r="AB3023" t="s">
        <v>85</v>
      </c>
      <c r="AC3023" t="s">
        <v>321</v>
      </c>
    </row>
    <row r="3024" spans="1:29" x14ac:dyDescent="0.35">
      <c r="A3024" t="s">
        <v>320</v>
      </c>
      <c r="B3024">
        <v>5824</v>
      </c>
      <c r="C3024" t="s">
        <v>8178</v>
      </c>
      <c r="F3024" s="31" t="s">
        <v>3344</v>
      </c>
      <c r="G3024" s="31" t="s">
        <v>3344</v>
      </c>
      <c r="H3024" t="s">
        <v>315</v>
      </c>
      <c r="L3024">
        <v>3316</v>
      </c>
      <c r="M3024" t="s">
        <v>95</v>
      </c>
      <c r="N3024" t="s">
        <v>323</v>
      </c>
      <c r="V3024" t="s">
        <v>322</v>
      </c>
      <c r="AB3024" t="s">
        <v>85</v>
      </c>
      <c r="AC3024" t="s">
        <v>321</v>
      </c>
    </row>
    <row r="3025" spans="1:29" x14ac:dyDescent="0.35">
      <c r="A3025" t="s">
        <v>320</v>
      </c>
      <c r="B3025">
        <v>5825</v>
      </c>
      <c r="C3025" t="s">
        <v>8179</v>
      </c>
      <c r="F3025" s="31" t="s">
        <v>3345</v>
      </c>
      <c r="G3025" s="31" t="s">
        <v>3345</v>
      </c>
      <c r="H3025" t="s">
        <v>315</v>
      </c>
      <c r="L3025">
        <v>3316</v>
      </c>
      <c r="M3025" t="s">
        <v>95</v>
      </c>
      <c r="N3025" t="s">
        <v>323</v>
      </c>
      <c r="V3025" t="s">
        <v>322</v>
      </c>
      <c r="AB3025" t="s">
        <v>85</v>
      </c>
      <c r="AC3025" t="s">
        <v>321</v>
      </c>
    </row>
    <row r="3026" spans="1:29" x14ac:dyDescent="0.35">
      <c r="A3026" t="s">
        <v>320</v>
      </c>
      <c r="B3026">
        <v>5826</v>
      </c>
      <c r="C3026" t="s">
        <v>8180</v>
      </c>
      <c r="F3026" s="31" t="s">
        <v>3346</v>
      </c>
      <c r="G3026" s="31" t="s">
        <v>3346</v>
      </c>
      <c r="H3026" t="s">
        <v>315</v>
      </c>
      <c r="L3026">
        <v>3316</v>
      </c>
      <c r="M3026" t="s">
        <v>95</v>
      </c>
      <c r="N3026" t="s">
        <v>323</v>
      </c>
      <c r="V3026" t="s">
        <v>322</v>
      </c>
      <c r="AB3026" t="s">
        <v>85</v>
      </c>
      <c r="AC3026" t="s">
        <v>321</v>
      </c>
    </row>
    <row r="3027" spans="1:29" x14ac:dyDescent="0.35">
      <c r="A3027" t="s">
        <v>320</v>
      </c>
      <c r="B3027">
        <v>5827</v>
      </c>
      <c r="C3027" t="s">
        <v>8181</v>
      </c>
      <c r="F3027" s="31" t="s">
        <v>3347</v>
      </c>
      <c r="G3027" s="31" t="s">
        <v>3347</v>
      </c>
      <c r="H3027" t="s">
        <v>315</v>
      </c>
      <c r="L3027">
        <v>3316</v>
      </c>
      <c r="M3027" t="s">
        <v>95</v>
      </c>
      <c r="N3027" t="s">
        <v>323</v>
      </c>
      <c r="V3027" t="s">
        <v>322</v>
      </c>
      <c r="AB3027" t="s">
        <v>85</v>
      </c>
      <c r="AC3027" t="s">
        <v>321</v>
      </c>
    </row>
    <row r="3028" spans="1:29" x14ac:dyDescent="0.35">
      <c r="A3028" t="s">
        <v>320</v>
      </c>
      <c r="B3028">
        <v>5828</v>
      </c>
      <c r="C3028" t="s">
        <v>8182</v>
      </c>
      <c r="F3028" s="31" t="s">
        <v>3348</v>
      </c>
      <c r="G3028" s="31" t="s">
        <v>3348</v>
      </c>
      <c r="H3028" t="s">
        <v>315</v>
      </c>
      <c r="L3028">
        <v>3316</v>
      </c>
      <c r="M3028" t="s">
        <v>95</v>
      </c>
      <c r="N3028" t="s">
        <v>323</v>
      </c>
      <c r="V3028" t="s">
        <v>322</v>
      </c>
      <c r="AB3028" t="s">
        <v>85</v>
      </c>
      <c r="AC3028" t="s">
        <v>321</v>
      </c>
    </row>
    <row r="3029" spans="1:29" x14ac:dyDescent="0.35">
      <c r="A3029" t="s">
        <v>320</v>
      </c>
      <c r="B3029">
        <v>5830</v>
      </c>
      <c r="C3029" t="s">
        <v>8183</v>
      </c>
      <c r="F3029" s="31" t="s">
        <v>3349</v>
      </c>
      <c r="G3029" s="31" t="s">
        <v>3349</v>
      </c>
      <c r="H3029" t="s">
        <v>315</v>
      </c>
      <c r="L3029">
        <v>3316</v>
      </c>
      <c r="M3029" t="s">
        <v>95</v>
      </c>
      <c r="N3029" t="s">
        <v>323</v>
      </c>
      <c r="V3029" t="s">
        <v>322</v>
      </c>
      <c r="AB3029" t="s">
        <v>85</v>
      </c>
      <c r="AC3029" t="s">
        <v>321</v>
      </c>
    </row>
    <row r="3030" spans="1:29" x14ac:dyDescent="0.35">
      <c r="A3030" t="s">
        <v>320</v>
      </c>
      <c r="B3030">
        <v>5831</v>
      </c>
      <c r="C3030" t="s">
        <v>8184</v>
      </c>
      <c r="F3030" s="31" t="s">
        <v>3350</v>
      </c>
      <c r="G3030" s="31" t="s">
        <v>3350</v>
      </c>
      <c r="H3030" t="s">
        <v>315</v>
      </c>
      <c r="L3030">
        <v>3316</v>
      </c>
      <c r="M3030" t="s">
        <v>95</v>
      </c>
      <c r="N3030" t="s">
        <v>323</v>
      </c>
      <c r="V3030" t="s">
        <v>322</v>
      </c>
      <c r="AB3030" t="s">
        <v>85</v>
      </c>
      <c r="AC3030" t="s">
        <v>321</v>
      </c>
    </row>
    <row r="3031" spans="1:29" x14ac:dyDescent="0.35">
      <c r="A3031" t="s">
        <v>320</v>
      </c>
      <c r="B3031">
        <v>5832</v>
      </c>
      <c r="C3031" t="s">
        <v>8185</v>
      </c>
      <c r="F3031" s="31" t="s">
        <v>3351</v>
      </c>
      <c r="G3031" s="31" t="s">
        <v>3351</v>
      </c>
      <c r="H3031" t="s">
        <v>315</v>
      </c>
      <c r="L3031">
        <v>3316</v>
      </c>
      <c r="M3031" t="s">
        <v>95</v>
      </c>
      <c r="N3031" t="s">
        <v>323</v>
      </c>
      <c r="V3031" t="s">
        <v>322</v>
      </c>
      <c r="AB3031" t="s">
        <v>85</v>
      </c>
      <c r="AC3031" t="s">
        <v>321</v>
      </c>
    </row>
    <row r="3032" spans="1:29" x14ac:dyDescent="0.35">
      <c r="A3032" t="s">
        <v>320</v>
      </c>
      <c r="B3032">
        <v>5833</v>
      </c>
      <c r="C3032" t="s">
        <v>8186</v>
      </c>
      <c r="F3032" s="31" t="s">
        <v>3352</v>
      </c>
      <c r="G3032" s="31" t="s">
        <v>3352</v>
      </c>
      <c r="H3032" t="s">
        <v>315</v>
      </c>
      <c r="L3032">
        <v>3316</v>
      </c>
      <c r="M3032" t="s">
        <v>95</v>
      </c>
      <c r="N3032" t="s">
        <v>323</v>
      </c>
      <c r="V3032" t="s">
        <v>322</v>
      </c>
      <c r="AB3032" t="s">
        <v>85</v>
      </c>
      <c r="AC3032" t="s">
        <v>321</v>
      </c>
    </row>
    <row r="3033" spans="1:29" x14ac:dyDescent="0.35">
      <c r="A3033" t="s">
        <v>320</v>
      </c>
      <c r="B3033">
        <v>5834</v>
      </c>
      <c r="C3033" t="s">
        <v>8187</v>
      </c>
      <c r="F3033" s="31" t="s">
        <v>3353</v>
      </c>
      <c r="G3033" s="31" t="s">
        <v>3353</v>
      </c>
      <c r="H3033" t="s">
        <v>315</v>
      </c>
      <c r="L3033">
        <v>3316</v>
      </c>
      <c r="M3033" t="s">
        <v>95</v>
      </c>
      <c r="N3033" t="s">
        <v>323</v>
      </c>
      <c r="V3033" t="s">
        <v>322</v>
      </c>
      <c r="AB3033" t="s">
        <v>85</v>
      </c>
      <c r="AC3033" t="s">
        <v>321</v>
      </c>
    </row>
    <row r="3034" spans="1:29" x14ac:dyDescent="0.35">
      <c r="A3034" t="s">
        <v>320</v>
      </c>
      <c r="B3034">
        <v>5835</v>
      </c>
      <c r="C3034" t="s">
        <v>8188</v>
      </c>
      <c r="F3034" s="31" t="s">
        <v>3354</v>
      </c>
      <c r="G3034" s="31" t="s">
        <v>3354</v>
      </c>
      <c r="H3034" t="s">
        <v>315</v>
      </c>
      <c r="L3034">
        <v>3316</v>
      </c>
      <c r="M3034" t="s">
        <v>95</v>
      </c>
      <c r="N3034" t="s">
        <v>323</v>
      </c>
      <c r="V3034" t="s">
        <v>322</v>
      </c>
      <c r="AB3034" t="s">
        <v>85</v>
      </c>
      <c r="AC3034" t="s">
        <v>321</v>
      </c>
    </row>
    <row r="3035" spans="1:29" x14ac:dyDescent="0.35">
      <c r="A3035" t="s">
        <v>320</v>
      </c>
      <c r="B3035">
        <v>5836</v>
      </c>
      <c r="C3035" t="s">
        <v>8189</v>
      </c>
      <c r="F3035" s="31" t="s">
        <v>3355</v>
      </c>
      <c r="G3035" s="31" t="s">
        <v>3355</v>
      </c>
      <c r="H3035" t="s">
        <v>315</v>
      </c>
      <c r="L3035">
        <v>3316</v>
      </c>
      <c r="M3035" t="s">
        <v>95</v>
      </c>
      <c r="N3035" t="s">
        <v>323</v>
      </c>
      <c r="V3035" t="s">
        <v>322</v>
      </c>
      <c r="AB3035" t="s">
        <v>85</v>
      </c>
      <c r="AC3035" t="s">
        <v>321</v>
      </c>
    </row>
    <row r="3036" spans="1:29" x14ac:dyDescent="0.35">
      <c r="A3036" t="s">
        <v>320</v>
      </c>
      <c r="B3036">
        <v>5837</v>
      </c>
      <c r="C3036" t="s">
        <v>8190</v>
      </c>
      <c r="F3036" s="31" t="s">
        <v>3356</v>
      </c>
      <c r="G3036" s="31" t="s">
        <v>3356</v>
      </c>
      <c r="H3036" t="s">
        <v>315</v>
      </c>
      <c r="L3036">
        <v>3316</v>
      </c>
      <c r="M3036" t="s">
        <v>95</v>
      </c>
      <c r="N3036" t="s">
        <v>323</v>
      </c>
      <c r="V3036" t="s">
        <v>322</v>
      </c>
      <c r="AB3036" t="s">
        <v>85</v>
      </c>
      <c r="AC3036" t="s">
        <v>321</v>
      </c>
    </row>
    <row r="3037" spans="1:29" x14ac:dyDescent="0.35">
      <c r="A3037" t="s">
        <v>320</v>
      </c>
      <c r="B3037">
        <v>5838</v>
      </c>
      <c r="C3037" t="s">
        <v>8191</v>
      </c>
      <c r="F3037" s="31" t="s">
        <v>3357</v>
      </c>
      <c r="G3037" s="31" t="s">
        <v>3357</v>
      </c>
      <c r="H3037" t="s">
        <v>315</v>
      </c>
      <c r="L3037">
        <v>3316</v>
      </c>
      <c r="M3037" t="s">
        <v>95</v>
      </c>
      <c r="N3037" t="s">
        <v>323</v>
      </c>
      <c r="V3037" t="s">
        <v>322</v>
      </c>
      <c r="AB3037" t="s">
        <v>85</v>
      </c>
      <c r="AC3037" t="s">
        <v>321</v>
      </c>
    </row>
    <row r="3038" spans="1:29" x14ac:dyDescent="0.35">
      <c r="A3038" t="s">
        <v>320</v>
      </c>
      <c r="B3038">
        <v>5839</v>
      </c>
      <c r="C3038" t="s">
        <v>8192</v>
      </c>
      <c r="F3038" s="31" t="s">
        <v>3358</v>
      </c>
      <c r="G3038" s="31" t="s">
        <v>3358</v>
      </c>
      <c r="H3038" t="s">
        <v>315</v>
      </c>
      <c r="L3038">
        <v>3316</v>
      </c>
      <c r="M3038" t="s">
        <v>95</v>
      </c>
      <c r="N3038" t="s">
        <v>323</v>
      </c>
      <c r="V3038" t="s">
        <v>322</v>
      </c>
      <c r="AB3038" t="s">
        <v>85</v>
      </c>
      <c r="AC3038" t="s">
        <v>321</v>
      </c>
    </row>
    <row r="3039" spans="1:29" x14ac:dyDescent="0.35">
      <c r="A3039" t="s">
        <v>320</v>
      </c>
      <c r="B3039">
        <v>5840</v>
      </c>
      <c r="C3039" t="s">
        <v>8193</v>
      </c>
      <c r="F3039" s="31" t="s">
        <v>3359</v>
      </c>
      <c r="G3039" s="31" t="s">
        <v>3359</v>
      </c>
      <c r="H3039" t="s">
        <v>315</v>
      </c>
      <c r="L3039">
        <v>3316</v>
      </c>
      <c r="M3039" t="s">
        <v>95</v>
      </c>
      <c r="N3039" t="s">
        <v>323</v>
      </c>
      <c r="V3039" t="s">
        <v>322</v>
      </c>
      <c r="AB3039" t="s">
        <v>85</v>
      </c>
      <c r="AC3039" t="s">
        <v>321</v>
      </c>
    </row>
    <row r="3040" spans="1:29" x14ac:dyDescent="0.35">
      <c r="A3040" t="s">
        <v>320</v>
      </c>
      <c r="B3040">
        <v>5841</v>
      </c>
      <c r="C3040" t="s">
        <v>8194</v>
      </c>
      <c r="F3040" s="31" t="s">
        <v>3360</v>
      </c>
      <c r="G3040" s="31" t="s">
        <v>3360</v>
      </c>
      <c r="H3040" t="s">
        <v>315</v>
      </c>
      <c r="L3040">
        <v>3316</v>
      </c>
      <c r="M3040" t="s">
        <v>95</v>
      </c>
      <c r="N3040" t="s">
        <v>323</v>
      </c>
      <c r="V3040" t="s">
        <v>322</v>
      </c>
      <c r="AB3040" t="s">
        <v>85</v>
      </c>
      <c r="AC3040" t="s">
        <v>321</v>
      </c>
    </row>
    <row r="3041" spans="1:29" x14ac:dyDescent="0.35">
      <c r="A3041" t="s">
        <v>320</v>
      </c>
      <c r="B3041">
        <v>5842</v>
      </c>
      <c r="C3041" t="s">
        <v>8195</v>
      </c>
      <c r="F3041" s="31" t="s">
        <v>3361</v>
      </c>
      <c r="G3041" s="31" t="s">
        <v>3361</v>
      </c>
      <c r="H3041" t="s">
        <v>315</v>
      </c>
      <c r="L3041">
        <v>3316</v>
      </c>
      <c r="M3041" t="s">
        <v>95</v>
      </c>
      <c r="N3041" t="s">
        <v>323</v>
      </c>
      <c r="V3041" t="s">
        <v>322</v>
      </c>
      <c r="AB3041" t="s">
        <v>85</v>
      </c>
      <c r="AC3041" t="s">
        <v>321</v>
      </c>
    </row>
    <row r="3042" spans="1:29" x14ac:dyDescent="0.35">
      <c r="A3042" t="s">
        <v>320</v>
      </c>
      <c r="B3042">
        <v>5847</v>
      </c>
      <c r="C3042" t="s">
        <v>8196</v>
      </c>
      <c r="F3042" s="31" t="s">
        <v>3362</v>
      </c>
      <c r="G3042" s="31" t="s">
        <v>3362</v>
      </c>
      <c r="H3042" t="s">
        <v>315</v>
      </c>
      <c r="L3042">
        <v>3316</v>
      </c>
      <c r="M3042" t="s">
        <v>95</v>
      </c>
      <c r="N3042" t="s">
        <v>323</v>
      </c>
      <c r="V3042" t="s">
        <v>322</v>
      </c>
      <c r="AB3042" t="s">
        <v>85</v>
      </c>
      <c r="AC3042" t="s">
        <v>321</v>
      </c>
    </row>
    <row r="3043" spans="1:29" x14ac:dyDescent="0.35">
      <c r="A3043" t="s">
        <v>320</v>
      </c>
      <c r="B3043">
        <v>5848</v>
      </c>
      <c r="C3043" t="s">
        <v>8197</v>
      </c>
      <c r="F3043" s="31" t="s">
        <v>3363</v>
      </c>
      <c r="G3043" s="31" t="s">
        <v>3363</v>
      </c>
      <c r="H3043" t="s">
        <v>315</v>
      </c>
      <c r="L3043">
        <v>3316</v>
      </c>
      <c r="M3043" t="s">
        <v>95</v>
      </c>
      <c r="N3043" t="s">
        <v>323</v>
      </c>
      <c r="V3043" t="s">
        <v>322</v>
      </c>
      <c r="AB3043" t="s">
        <v>85</v>
      </c>
      <c r="AC3043" t="s">
        <v>321</v>
      </c>
    </row>
    <row r="3044" spans="1:29" x14ac:dyDescent="0.35">
      <c r="A3044" t="s">
        <v>320</v>
      </c>
      <c r="B3044">
        <v>5849</v>
      </c>
      <c r="C3044" t="s">
        <v>8198</v>
      </c>
      <c r="F3044" s="31" t="s">
        <v>3364</v>
      </c>
      <c r="G3044" s="31" t="s">
        <v>3364</v>
      </c>
      <c r="H3044" t="s">
        <v>315</v>
      </c>
      <c r="L3044">
        <v>3316</v>
      </c>
      <c r="M3044" t="s">
        <v>95</v>
      </c>
      <c r="N3044" t="s">
        <v>323</v>
      </c>
      <c r="V3044" t="s">
        <v>322</v>
      </c>
      <c r="AB3044" t="s">
        <v>85</v>
      </c>
      <c r="AC3044" t="s">
        <v>321</v>
      </c>
    </row>
    <row r="3045" spans="1:29" x14ac:dyDescent="0.35">
      <c r="A3045" t="s">
        <v>320</v>
      </c>
      <c r="B3045">
        <v>5850</v>
      </c>
      <c r="C3045" t="s">
        <v>8199</v>
      </c>
      <c r="F3045" s="31" t="s">
        <v>3365</v>
      </c>
      <c r="G3045" s="31" t="s">
        <v>3365</v>
      </c>
      <c r="H3045" t="s">
        <v>315</v>
      </c>
      <c r="L3045">
        <v>3316</v>
      </c>
      <c r="M3045" t="s">
        <v>95</v>
      </c>
      <c r="N3045" t="s">
        <v>323</v>
      </c>
      <c r="V3045" t="s">
        <v>322</v>
      </c>
      <c r="AB3045" t="s">
        <v>85</v>
      </c>
      <c r="AC3045" t="s">
        <v>321</v>
      </c>
    </row>
    <row r="3046" spans="1:29" x14ac:dyDescent="0.35">
      <c r="A3046" t="s">
        <v>320</v>
      </c>
      <c r="B3046">
        <v>5856</v>
      </c>
      <c r="C3046" t="s">
        <v>8200</v>
      </c>
      <c r="F3046" s="31" t="s">
        <v>3366</v>
      </c>
      <c r="G3046" s="31" t="s">
        <v>3366</v>
      </c>
      <c r="H3046" t="s">
        <v>315</v>
      </c>
      <c r="L3046">
        <v>3316</v>
      </c>
      <c r="M3046" t="s">
        <v>95</v>
      </c>
      <c r="N3046" t="s">
        <v>323</v>
      </c>
      <c r="V3046" t="s">
        <v>322</v>
      </c>
      <c r="AB3046" t="s">
        <v>85</v>
      </c>
      <c r="AC3046" t="s">
        <v>321</v>
      </c>
    </row>
    <row r="3047" spans="1:29" x14ac:dyDescent="0.35">
      <c r="A3047" t="s">
        <v>320</v>
      </c>
      <c r="B3047">
        <v>5857</v>
      </c>
      <c r="C3047" t="s">
        <v>8201</v>
      </c>
      <c r="F3047" s="31" t="s">
        <v>3367</v>
      </c>
      <c r="G3047" s="31" t="s">
        <v>3367</v>
      </c>
      <c r="H3047" t="s">
        <v>315</v>
      </c>
      <c r="L3047">
        <v>3316</v>
      </c>
      <c r="M3047" t="s">
        <v>95</v>
      </c>
      <c r="N3047" t="s">
        <v>323</v>
      </c>
      <c r="V3047" t="s">
        <v>322</v>
      </c>
      <c r="AB3047" t="s">
        <v>85</v>
      </c>
      <c r="AC3047" t="s">
        <v>321</v>
      </c>
    </row>
    <row r="3048" spans="1:29" x14ac:dyDescent="0.35">
      <c r="A3048" t="s">
        <v>320</v>
      </c>
      <c r="B3048">
        <v>5858</v>
      </c>
      <c r="C3048" t="s">
        <v>8202</v>
      </c>
      <c r="F3048" s="31" t="s">
        <v>3368</v>
      </c>
      <c r="G3048" s="31" t="s">
        <v>3368</v>
      </c>
      <c r="H3048" t="s">
        <v>315</v>
      </c>
      <c r="L3048">
        <v>3316</v>
      </c>
      <c r="M3048" t="s">
        <v>95</v>
      </c>
      <c r="N3048" t="s">
        <v>323</v>
      </c>
      <c r="V3048" t="s">
        <v>322</v>
      </c>
      <c r="AB3048" t="s">
        <v>85</v>
      </c>
      <c r="AC3048" t="s">
        <v>321</v>
      </c>
    </row>
    <row r="3049" spans="1:29" x14ac:dyDescent="0.35">
      <c r="A3049" t="s">
        <v>320</v>
      </c>
      <c r="B3049">
        <v>5860</v>
      </c>
      <c r="C3049" t="s">
        <v>8203</v>
      </c>
      <c r="F3049" s="31" t="s">
        <v>3369</v>
      </c>
      <c r="G3049" s="31" t="s">
        <v>3369</v>
      </c>
      <c r="H3049" t="s">
        <v>315</v>
      </c>
      <c r="L3049">
        <v>3316</v>
      </c>
      <c r="M3049" t="s">
        <v>95</v>
      </c>
      <c r="N3049" t="s">
        <v>323</v>
      </c>
      <c r="V3049" t="s">
        <v>322</v>
      </c>
      <c r="AB3049" t="s">
        <v>85</v>
      </c>
      <c r="AC3049" t="s">
        <v>321</v>
      </c>
    </row>
    <row r="3050" spans="1:29" x14ac:dyDescent="0.35">
      <c r="A3050" t="s">
        <v>320</v>
      </c>
      <c r="B3050">
        <v>5861</v>
      </c>
      <c r="C3050" t="s">
        <v>8204</v>
      </c>
      <c r="F3050" s="31" t="s">
        <v>3370</v>
      </c>
      <c r="G3050" s="31" t="s">
        <v>3370</v>
      </c>
      <c r="H3050" t="s">
        <v>315</v>
      </c>
      <c r="L3050">
        <v>3316</v>
      </c>
      <c r="M3050" t="s">
        <v>95</v>
      </c>
      <c r="N3050" t="s">
        <v>323</v>
      </c>
      <c r="V3050" t="s">
        <v>322</v>
      </c>
      <c r="AB3050" t="s">
        <v>85</v>
      </c>
      <c r="AC3050" t="s">
        <v>321</v>
      </c>
    </row>
    <row r="3051" spans="1:29" x14ac:dyDescent="0.35">
      <c r="A3051" t="s">
        <v>320</v>
      </c>
      <c r="B3051">
        <v>5862</v>
      </c>
      <c r="C3051" t="s">
        <v>8205</v>
      </c>
      <c r="F3051" s="31" t="s">
        <v>3371</v>
      </c>
      <c r="G3051" s="31" t="s">
        <v>3371</v>
      </c>
      <c r="H3051" t="s">
        <v>315</v>
      </c>
      <c r="L3051">
        <v>3316</v>
      </c>
      <c r="M3051" t="s">
        <v>95</v>
      </c>
      <c r="N3051" t="s">
        <v>323</v>
      </c>
      <c r="V3051" t="s">
        <v>322</v>
      </c>
      <c r="AB3051" t="s">
        <v>85</v>
      </c>
      <c r="AC3051" t="s">
        <v>321</v>
      </c>
    </row>
    <row r="3052" spans="1:29" x14ac:dyDescent="0.35">
      <c r="A3052" t="s">
        <v>320</v>
      </c>
      <c r="B3052">
        <v>5863</v>
      </c>
      <c r="C3052" t="s">
        <v>8206</v>
      </c>
      <c r="F3052" s="31" t="s">
        <v>3372</v>
      </c>
      <c r="G3052" s="31" t="s">
        <v>3372</v>
      </c>
      <c r="H3052" t="s">
        <v>315</v>
      </c>
      <c r="L3052">
        <v>3316</v>
      </c>
      <c r="M3052" t="s">
        <v>95</v>
      </c>
      <c r="N3052" t="s">
        <v>323</v>
      </c>
      <c r="V3052" t="s">
        <v>322</v>
      </c>
      <c r="AB3052" t="s">
        <v>85</v>
      </c>
      <c r="AC3052" t="s">
        <v>321</v>
      </c>
    </row>
    <row r="3053" spans="1:29" x14ac:dyDescent="0.35">
      <c r="A3053" t="s">
        <v>320</v>
      </c>
      <c r="B3053">
        <v>5864</v>
      </c>
      <c r="C3053" t="s">
        <v>8207</v>
      </c>
      <c r="F3053" s="31" t="s">
        <v>3373</v>
      </c>
      <c r="G3053" s="31" t="s">
        <v>3373</v>
      </c>
      <c r="H3053" t="s">
        <v>315</v>
      </c>
      <c r="L3053">
        <v>3316</v>
      </c>
      <c r="M3053" t="s">
        <v>95</v>
      </c>
      <c r="N3053" t="s">
        <v>323</v>
      </c>
      <c r="V3053" t="s">
        <v>322</v>
      </c>
      <c r="AB3053" t="s">
        <v>85</v>
      </c>
      <c r="AC3053" t="s">
        <v>321</v>
      </c>
    </row>
    <row r="3054" spans="1:29" x14ac:dyDescent="0.35">
      <c r="A3054" t="s">
        <v>320</v>
      </c>
      <c r="B3054">
        <v>5865</v>
      </c>
      <c r="C3054" t="s">
        <v>8208</v>
      </c>
      <c r="F3054" s="31" t="s">
        <v>3374</v>
      </c>
      <c r="G3054" s="31" t="s">
        <v>3374</v>
      </c>
      <c r="H3054" t="s">
        <v>315</v>
      </c>
      <c r="L3054">
        <v>3316</v>
      </c>
      <c r="M3054" t="s">
        <v>95</v>
      </c>
      <c r="N3054" t="s">
        <v>323</v>
      </c>
      <c r="V3054" t="s">
        <v>322</v>
      </c>
      <c r="AB3054" t="s">
        <v>85</v>
      </c>
      <c r="AC3054" t="s">
        <v>321</v>
      </c>
    </row>
    <row r="3055" spans="1:29" x14ac:dyDescent="0.35">
      <c r="A3055" t="s">
        <v>320</v>
      </c>
      <c r="B3055">
        <v>5866</v>
      </c>
      <c r="C3055" t="s">
        <v>8209</v>
      </c>
      <c r="F3055" s="31" t="s">
        <v>3375</v>
      </c>
      <c r="G3055" s="31" t="s">
        <v>3375</v>
      </c>
      <c r="H3055" t="s">
        <v>315</v>
      </c>
      <c r="L3055">
        <v>3316</v>
      </c>
      <c r="M3055" t="s">
        <v>95</v>
      </c>
      <c r="N3055" t="s">
        <v>323</v>
      </c>
      <c r="V3055" t="s">
        <v>322</v>
      </c>
      <c r="AB3055" t="s">
        <v>85</v>
      </c>
      <c r="AC3055" t="s">
        <v>321</v>
      </c>
    </row>
    <row r="3056" spans="1:29" x14ac:dyDescent="0.35">
      <c r="A3056" t="s">
        <v>320</v>
      </c>
      <c r="B3056">
        <v>5867</v>
      </c>
      <c r="C3056" t="s">
        <v>8210</v>
      </c>
      <c r="F3056" s="31" t="s">
        <v>3376</v>
      </c>
      <c r="G3056" s="31" t="s">
        <v>3376</v>
      </c>
      <c r="H3056" t="s">
        <v>315</v>
      </c>
      <c r="L3056">
        <v>3316</v>
      </c>
      <c r="M3056" t="s">
        <v>95</v>
      </c>
      <c r="N3056" t="s">
        <v>323</v>
      </c>
      <c r="V3056" t="s">
        <v>322</v>
      </c>
      <c r="AB3056" t="s">
        <v>85</v>
      </c>
      <c r="AC3056" t="s">
        <v>321</v>
      </c>
    </row>
    <row r="3057" spans="1:29" x14ac:dyDescent="0.35">
      <c r="A3057" t="s">
        <v>320</v>
      </c>
      <c r="B3057">
        <v>5868</v>
      </c>
      <c r="C3057" t="s">
        <v>8211</v>
      </c>
      <c r="F3057" s="31" t="s">
        <v>3377</v>
      </c>
      <c r="G3057" s="31" t="s">
        <v>3377</v>
      </c>
      <c r="H3057" t="s">
        <v>315</v>
      </c>
      <c r="L3057">
        <v>3316</v>
      </c>
      <c r="M3057" t="s">
        <v>95</v>
      </c>
      <c r="N3057" t="s">
        <v>323</v>
      </c>
      <c r="V3057" t="s">
        <v>322</v>
      </c>
      <c r="AB3057" t="s">
        <v>85</v>
      </c>
      <c r="AC3057" t="s">
        <v>321</v>
      </c>
    </row>
    <row r="3058" spans="1:29" x14ac:dyDescent="0.35">
      <c r="A3058" t="s">
        <v>320</v>
      </c>
      <c r="B3058">
        <v>5869</v>
      </c>
      <c r="C3058" t="s">
        <v>8212</v>
      </c>
      <c r="F3058" s="31" t="s">
        <v>3378</v>
      </c>
      <c r="G3058" s="31" t="s">
        <v>3378</v>
      </c>
      <c r="H3058" t="s">
        <v>315</v>
      </c>
      <c r="L3058">
        <v>3316</v>
      </c>
      <c r="M3058" t="s">
        <v>95</v>
      </c>
      <c r="N3058" t="s">
        <v>323</v>
      </c>
      <c r="V3058" t="s">
        <v>322</v>
      </c>
      <c r="AB3058" t="s">
        <v>85</v>
      </c>
      <c r="AC3058" t="s">
        <v>321</v>
      </c>
    </row>
    <row r="3059" spans="1:29" x14ac:dyDescent="0.35">
      <c r="A3059" t="s">
        <v>320</v>
      </c>
      <c r="B3059">
        <v>5870</v>
      </c>
      <c r="C3059" t="s">
        <v>8213</v>
      </c>
      <c r="F3059" s="31" t="s">
        <v>3379</v>
      </c>
      <c r="G3059" s="31" t="s">
        <v>3379</v>
      </c>
      <c r="H3059" t="s">
        <v>315</v>
      </c>
      <c r="L3059">
        <v>3316</v>
      </c>
      <c r="M3059" t="s">
        <v>95</v>
      </c>
      <c r="N3059" t="s">
        <v>323</v>
      </c>
      <c r="V3059" t="s">
        <v>322</v>
      </c>
      <c r="AB3059" t="s">
        <v>85</v>
      </c>
      <c r="AC3059" t="s">
        <v>321</v>
      </c>
    </row>
    <row r="3060" spans="1:29" x14ac:dyDescent="0.35">
      <c r="A3060" t="s">
        <v>320</v>
      </c>
      <c r="B3060">
        <v>5871</v>
      </c>
      <c r="C3060" t="s">
        <v>8214</v>
      </c>
      <c r="F3060" s="31" t="s">
        <v>3380</v>
      </c>
      <c r="G3060" s="31" t="s">
        <v>3380</v>
      </c>
      <c r="H3060" t="s">
        <v>315</v>
      </c>
      <c r="L3060">
        <v>3316</v>
      </c>
      <c r="M3060" t="s">
        <v>95</v>
      </c>
      <c r="N3060" t="s">
        <v>323</v>
      </c>
      <c r="V3060" t="s">
        <v>322</v>
      </c>
      <c r="AB3060" t="s">
        <v>85</v>
      </c>
      <c r="AC3060" t="s">
        <v>321</v>
      </c>
    </row>
    <row r="3061" spans="1:29" x14ac:dyDescent="0.35">
      <c r="A3061" t="s">
        <v>320</v>
      </c>
      <c r="B3061">
        <v>5872</v>
      </c>
      <c r="C3061" t="s">
        <v>8215</v>
      </c>
      <c r="F3061" s="31" t="s">
        <v>3381</v>
      </c>
      <c r="G3061" s="31" t="s">
        <v>3381</v>
      </c>
      <c r="H3061" t="s">
        <v>315</v>
      </c>
      <c r="L3061">
        <v>3316</v>
      </c>
      <c r="M3061" t="s">
        <v>95</v>
      </c>
      <c r="N3061" t="s">
        <v>323</v>
      </c>
      <c r="V3061" t="s">
        <v>322</v>
      </c>
      <c r="AB3061" t="s">
        <v>85</v>
      </c>
      <c r="AC3061" t="s">
        <v>321</v>
      </c>
    </row>
    <row r="3062" spans="1:29" x14ac:dyDescent="0.35">
      <c r="A3062" t="s">
        <v>320</v>
      </c>
      <c r="B3062">
        <v>5873</v>
      </c>
      <c r="C3062" t="s">
        <v>8216</v>
      </c>
      <c r="F3062" s="31" t="s">
        <v>3382</v>
      </c>
      <c r="G3062" s="31" t="s">
        <v>3382</v>
      </c>
      <c r="H3062" t="s">
        <v>315</v>
      </c>
      <c r="L3062">
        <v>3316</v>
      </c>
      <c r="M3062" t="s">
        <v>95</v>
      </c>
      <c r="N3062" t="s">
        <v>323</v>
      </c>
      <c r="V3062" t="s">
        <v>322</v>
      </c>
      <c r="AB3062" t="s">
        <v>85</v>
      </c>
      <c r="AC3062" t="s">
        <v>321</v>
      </c>
    </row>
    <row r="3063" spans="1:29" x14ac:dyDescent="0.35">
      <c r="A3063" t="s">
        <v>320</v>
      </c>
      <c r="B3063">
        <v>5883</v>
      </c>
      <c r="C3063" t="s">
        <v>8217</v>
      </c>
      <c r="F3063" s="31" t="s">
        <v>3383</v>
      </c>
      <c r="G3063" s="31" t="s">
        <v>3383</v>
      </c>
      <c r="H3063" t="s">
        <v>315</v>
      </c>
      <c r="L3063">
        <v>3316</v>
      </c>
      <c r="M3063" t="s">
        <v>95</v>
      </c>
      <c r="N3063" t="s">
        <v>323</v>
      </c>
      <c r="V3063" t="s">
        <v>322</v>
      </c>
      <c r="AB3063" t="s">
        <v>85</v>
      </c>
      <c r="AC3063" t="s">
        <v>321</v>
      </c>
    </row>
    <row r="3064" spans="1:29" x14ac:dyDescent="0.35">
      <c r="A3064" t="s">
        <v>320</v>
      </c>
      <c r="B3064">
        <v>5885</v>
      </c>
      <c r="C3064" t="s">
        <v>8218</v>
      </c>
      <c r="F3064" s="31" t="s">
        <v>3384</v>
      </c>
      <c r="G3064" s="31" t="s">
        <v>3384</v>
      </c>
      <c r="H3064" t="s">
        <v>315</v>
      </c>
      <c r="L3064">
        <v>3316</v>
      </c>
      <c r="M3064" t="s">
        <v>95</v>
      </c>
      <c r="N3064" t="s">
        <v>323</v>
      </c>
      <c r="V3064" t="s">
        <v>322</v>
      </c>
      <c r="AB3064" t="s">
        <v>85</v>
      </c>
      <c r="AC3064" t="s">
        <v>321</v>
      </c>
    </row>
    <row r="3065" spans="1:29" x14ac:dyDescent="0.35">
      <c r="A3065" t="s">
        <v>320</v>
      </c>
      <c r="B3065">
        <v>5886</v>
      </c>
      <c r="C3065" t="s">
        <v>8219</v>
      </c>
      <c r="F3065" s="31" t="s">
        <v>3385</v>
      </c>
      <c r="G3065" s="31" t="s">
        <v>3385</v>
      </c>
      <c r="H3065" t="s">
        <v>315</v>
      </c>
      <c r="L3065">
        <v>3316</v>
      </c>
      <c r="M3065" t="s">
        <v>95</v>
      </c>
      <c r="N3065" t="s">
        <v>323</v>
      </c>
      <c r="V3065" t="s">
        <v>322</v>
      </c>
      <c r="AB3065" t="s">
        <v>85</v>
      </c>
      <c r="AC3065" t="s">
        <v>321</v>
      </c>
    </row>
    <row r="3066" spans="1:29" x14ac:dyDescent="0.35">
      <c r="A3066" t="s">
        <v>320</v>
      </c>
      <c r="B3066">
        <v>5887</v>
      </c>
      <c r="C3066" t="s">
        <v>8220</v>
      </c>
      <c r="F3066" s="31" t="s">
        <v>3386</v>
      </c>
      <c r="G3066" s="31" t="s">
        <v>3386</v>
      </c>
      <c r="H3066" t="s">
        <v>315</v>
      </c>
      <c r="L3066">
        <v>3316</v>
      </c>
      <c r="M3066" t="s">
        <v>95</v>
      </c>
      <c r="N3066" t="s">
        <v>323</v>
      </c>
      <c r="V3066" t="s">
        <v>322</v>
      </c>
      <c r="AB3066" t="s">
        <v>85</v>
      </c>
      <c r="AC3066" t="s">
        <v>321</v>
      </c>
    </row>
    <row r="3067" spans="1:29" x14ac:dyDescent="0.35">
      <c r="A3067" t="s">
        <v>320</v>
      </c>
      <c r="B3067">
        <v>5888</v>
      </c>
      <c r="C3067" t="s">
        <v>8221</v>
      </c>
      <c r="F3067" s="31" t="s">
        <v>3387</v>
      </c>
      <c r="G3067" s="31" t="s">
        <v>3387</v>
      </c>
      <c r="H3067" t="s">
        <v>315</v>
      </c>
      <c r="L3067">
        <v>3316</v>
      </c>
      <c r="M3067" t="s">
        <v>95</v>
      </c>
      <c r="N3067" t="s">
        <v>323</v>
      </c>
      <c r="V3067" t="s">
        <v>322</v>
      </c>
      <c r="AB3067" t="s">
        <v>85</v>
      </c>
      <c r="AC3067" t="s">
        <v>321</v>
      </c>
    </row>
    <row r="3068" spans="1:29" x14ac:dyDescent="0.35">
      <c r="A3068" t="s">
        <v>320</v>
      </c>
      <c r="B3068">
        <v>5889</v>
      </c>
      <c r="C3068" t="s">
        <v>8222</v>
      </c>
      <c r="F3068" s="31" t="s">
        <v>3388</v>
      </c>
      <c r="G3068" s="31" t="s">
        <v>3388</v>
      </c>
      <c r="H3068" t="s">
        <v>315</v>
      </c>
      <c r="L3068">
        <v>3316</v>
      </c>
      <c r="M3068" t="s">
        <v>95</v>
      </c>
      <c r="N3068" t="s">
        <v>323</v>
      </c>
      <c r="V3068" t="s">
        <v>322</v>
      </c>
      <c r="AB3068" t="s">
        <v>85</v>
      </c>
      <c r="AC3068" t="s">
        <v>321</v>
      </c>
    </row>
    <row r="3069" spans="1:29" x14ac:dyDescent="0.35">
      <c r="A3069" t="s">
        <v>320</v>
      </c>
      <c r="B3069">
        <v>5890</v>
      </c>
      <c r="C3069" t="s">
        <v>8223</v>
      </c>
      <c r="F3069" s="31" t="s">
        <v>3389</v>
      </c>
      <c r="G3069" s="31" t="s">
        <v>3389</v>
      </c>
      <c r="H3069" t="s">
        <v>315</v>
      </c>
      <c r="L3069">
        <v>3316</v>
      </c>
      <c r="M3069" t="s">
        <v>95</v>
      </c>
      <c r="N3069" t="s">
        <v>323</v>
      </c>
      <c r="V3069" t="s">
        <v>322</v>
      </c>
      <c r="AB3069" t="s">
        <v>85</v>
      </c>
      <c r="AC3069" t="s">
        <v>321</v>
      </c>
    </row>
    <row r="3070" spans="1:29" x14ac:dyDescent="0.35">
      <c r="A3070" t="s">
        <v>320</v>
      </c>
      <c r="B3070">
        <v>5891</v>
      </c>
      <c r="C3070" t="s">
        <v>8224</v>
      </c>
      <c r="F3070" s="31" t="s">
        <v>3390</v>
      </c>
      <c r="G3070" s="31" t="s">
        <v>3390</v>
      </c>
      <c r="H3070" t="s">
        <v>315</v>
      </c>
      <c r="L3070">
        <v>3316</v>
      </c>
      <c r="M3070" t="s">
        <v>95</v>
      </c>
      <c r="N3070" t="s">
        <v>323</v>
      </c>
      <c r="V3070" t="s">
        <v>322</v>
      </c>
      <c r="AB3070" t="s">
        <v>85</v>
      </c>
      <c r="AC3070" t="s">
        <v>321</v>
      </c>
    </row>
    <row r="3071" spans="1:29" x14ac:dyDescent="0.35">
      <c r="A3071" t="s">
        <v>320</v>
      </c>
      <c r="B3071">
        <v>5892</v>
      </c>
      <c r="C3071" t="s">
        <v>8225</v>
      </c>
      <c r="F3071" s="31" t="s">
        <v>3391</v>
      </c>
      <c r="G3071" s="31" t="s">
        <v>3391</v>
      </c>
      <c r="H3071" t="s">
        <v>315</v>
      </c>
      <c r="L3071">
        <v>3316</v>
      </c>
      <c r="M3071" t="s">
        <v>95</v>
      </c>
      <c r="N3071" t="s">
        <v>323</v>
      </c>
      <c r="V3071" t="s">
        <v>322</v>
      </c>
      <c r="AB3071" t="s">
        <v>85</v>
      </c>
      <c r="AC3071" t="s">
        <v>321</v>
      </c>
    </row>
    <row r="3072" spans="1:29" x14ac:dyDescent="0.35">
      <c r="A3072" t="s">
        <v>320</v>
      </c>
      <c r="B3072">
        <v>5893</v>
      </c>
      <c r="C3072" t="s">
        <v>8226</v>
      </c>
      <c r="F3072" s="31" t="s">
        <v>3392</v>
      </c>
      <c r="G3072" s="31" t="s">
        <v>3392</v>
      </c>
      <c r="H3072" t="s">
        <v>315</v>
      </c>
      <c r="L3072">
        <v>3316</v>
      </c>
      <c r="M3072" t="s">
        <v>95</v>
      </c>
      <c r="N3072" t="s">
        <v>323</v>
      </c>
      <c r="V3072" t="s">
        <v>322</v>
      </c>
      <c r="AB3072" t="s">
        <v>85</v>
      </c>
      <c r="AC3072" t="s">
        <v>321</v>
      </c>
    </row>
    <row r="3073" spans="1:29" x14ac:dyDescent="0.35">
      <c r="A3073" t="s">
        <v>320</v>
      </c>
      <c r="B3073">
        <v>5894</v>
      </c>
      <c r="C3073" t="s">
        <v>8227</v>
      </c>
      <c r="F3073" s="31" t="s">
        <v>3393</v>
      </c>
      <c r="G3073" s="31" t="s">
        <v>3393</v>
      </c>
      <c r="H3073" t="s">
        <v>315</v>
      </c>
      <c r="L3073">
        <v>3316</v>
      </c>
      <c r="M3073" t="s">
        <v>95</v>
      </c>
      <c r="N3073" t="s">
        <v>323</v>
      </c>
      <c r="V3073" t="s">
        <v>322</v>
      </c>
      <c r="AB3073" t="s">
        <v>85</v>
      </c>
      <c r="AC3073" t="s">
        <v>321</v>
      </c>
    </row>
    <row r="3074" spans="1:29" x14ac:dyDescent="0.35">
      <c r="A3074" t="s">
        <v>320</v>
      </c>
      <c r="B3074">
        <v>5895</v>
      </c>
      <c r="C3074" t="s">
        <v>8228</v>
      </c>
      <c r="F3074" s="31" t="s">
        <v>3394</v>
      </c>
      <c r="G3074" s="31" t="s">
        <v>3394</v>
      </c>
      <c r="H3074" t="s">
        <v>315</v>
      </c>
      <c r="L3074">
        <v>3316</v>
      </c>
      <c r="M3074" t="s">
        <v>95</v>
      </c>
      <c r="N3074" t="s">
        <v>323</v>
      </c>
      <c r="V3074" t="s">
        <v>322</v>
      </c>
      <c r="AB3074" t="s">
        <v>85</v>
      </c>
      <c r="AC3074" t="s">
        <v>321</v>
      </c>
    </row>
    <row r="3075" spans="1:29" x14ac:dyDescent="0.35">
      <c r="A3075" t="s">
        <v>320</v>
      </c>
      <c r="B3075">
        <v>5896</v>
      </c>
      <c r="C3075" t="s">
        <v>8229</v>
      </c>
      <c r="F3075" s="31" t="s">
        <v>3395</v>
      </c>
      <c r="G3075" s="31" t="s">
        <v>3395</v>
      </c>
      <c r="H3075" t="s">
        <v>315</v>
      </c>
      <c r="L3075">
        <v>3316</v>
      </c>
      <c r="M3075" t="s">
        <v>95</v>
      </c>
      <c r="N3075" t="s">
        <v>323</v>
      </c>
      <c r="V3075" t="s">
        <v>322</v>
      </c>
      <c r="AB3075" t="s">
        <v>85</v>
      </c>
      <c r="AC3075" t="s">
        <v>321</v>
      </c>
    </row>
    <row r="3076" spans="1:29" x14ac:dyDescent="0.35">
      <c r="A3076" t="s">
        <v>320</v>
      </c>
      <c r="B3076">
        <v>5897</v>
      </c>
      <c r="C3076" t="s">
        <v>8230</v>
      </c>
      <c r="F3076" s="31" t="s">
        <v>3396</v>
      </c>
      <c r="G3076" s="31" t="s">
        <v>3396</v>
      </c>
      <c r="H3076" t="s">
        <v>315</v>
      </c>
      <c r="L3076">
        <v>3316</v>
      </c>
      <c r="M3076" t="s">
        <v>95</v>
      </c>
      <c r="N3076" t="s">
        <v>323</v>
      </c>
      <c r="V3076" t="s">
        <v>322</v>
      </c>
      <c r="AB3076" t="s">
        <v>85</v>
      </c>
      <c r="AC3076" t="s">
        <v>321</v>
      </c>
    </row>
    <row r="3077" spans="1:29" x14ac:dyDescent="0.35">
      <c r="A3077" t="s">
        <v>320</v>
      </c>
      <c r="B3077">
        <v>5898</v>
      </c>
      <c r="C3077" t="s">
        <v>8231</v>
      </c>
      <c r="F3077" s="31" t="s">
        <v>3397</v>
      </c>
      <c r="G3077" s="31" t="s">
        <v>3397</v>
      </c>
      <c r="H3077" t="s">
        <v>315</v>
      </c>
      <c r="L3077">
        <v>3316</v>
      </c>
      <c r="M3077" t="s">
        <v>95</v>
      </c>
      <c r="N3077" t="s">
        <v>323</v>
      </c>
      <c r="V3077" t="s">
        <v>322</v>
      </c>
      <c r="AB3077" t="s">
        <v>85</v>
      </c>
      <c r="AC3077" t="s">
        <v>321</v>
      </c>
    </row>
    <row r="3078" spans="1:29" x14ac:dyDescent="0.35">
      <c r="A3078" t="s">
        <v>320</v>
      </c>
      <c r="B3078">
        <v>5899</v>
      </c>
      <c r="C3078" t="s">
        <v>8232</v>
      </c>
      <c r="F3078" s="31" t="s">
        <v>3398</v>
      </c>
      <c r="G3078" s="31" t="s">
        <v>3398</v>
      </c>
      <c r="H3078" t="s">
        <v>315</v>
      </c>
      <c r="L3078">
        <v>3316</v>
      </c>
      <c r="M3078" t="s">
        <v>95</v>
      </c>
      <c r="N3078" t="s">
        <v>323</v>
      </c>
      <c r="V3078" t="s">
        <v>322</v>
      </c>
      <c r="AB3078" t="s">
        <v>85</v>
      </c>
      <c r="AC3078" t="s">
        <v>321</v>
      </c>
    </row>
    <row r="3079" spans="1:29" x14ac:dyDescent="0.35">
      <c r="A3079" t="s">
        <v>320</v>
      </c>
      <c r="B3079">
        <v>5900</v>
      </c>
      <c r="C3079" t="s">
        <v>8233</v>
      </c>
      <c r="F3079" s="31" t="s">
        <v>3399</v>
      </c>
      <c r="G3079" s="31" t="s">
        <v>3399</v>
      </c>
      <c r="H3079" t="s">
        <v>315</v>
      </c>
      <c r="L3079">
        <v>3316</v>
      </c>
      <c r="M3079" t="s">
        <v>95</v>
      </c>
      <c r="N3079" t="s">
        <v>323</v>
      </c>
      <c r="V3079" t="s">
        <v>322</v>
      </c>
      <c r="AB3079" t="s">
        <v>85</v>
      </c>
      <c r="AC3079" t="s">
        <v>321</v>
      </c>
    </row>
    <row r="3080" spans="1:29" x14ac:dyDescent="0.35">
      <c r="A3080" t="s">
        <v>320</v>
      </c>
      <c r="B3080">
        <v>5901</v>
      </c>
      <c r="C3080" t="s">
        <v>8234</v>
      </c>
      <c r="F3080" s="31" t="s">
        <v>3400</v>
      </c>
      <c r="G3080" s="31" t="s">
        <v>3400</v>
      </c>
      <c r="H3080" t="s">
        <v>315</v>
      </c>
      <c r="L3080">
        <v>3316</v>
      </c>
      <c r="M3080" t="s">
        <v>95</v>
      </c>
      <c r="N3080" t="s">
        <v>323</v>
      </c>
      <c r="V3080" t="s">
        <v>322</v>
      </c>
      <c r="AB3080" t="s">
        <v>85</v>
      </c>
      <c r="AC3080" t="s">
        <v>321</v>
      </c>
    </row>
    <row r="3081" spans="1:29" x14ac:dyDescent="0.35">
      <c r="A3081" t="s">
        <v>320</v>
      </c>
      <c r="B3081">
        <v>5902</v>
      </c>
      <c r="C3081" t="s">
        <v>8235</v>
      </c>
      <c r="F3081" s="31" t="s">
        <v>3401</v>
      </c>
      <c r="G3081" s="31" t="s">
        <v>3401</v>
      </c>
      <c r="H3081" t="s">
        <v>315</v>
      </c>
      <c r="L3081">
        <v>3316</v>
      </c>
      <c r="M3081" t="s">
        <v>95</v>
      </c>
      <c r="N3081" t="s">
        <v>323</v>
      </c>
      <c r="V3081" t="s">
        <v>322</v>
      </c>
      <c r="AB3081" t="s">
        <v>85</v>
      </c>
      <c r="AC3081" t="s">
        <v>321</v>
      </c>
    </row>
    <row r="3082" spans="1:29" x14ac:dyDescent="0.35">
      <c r="A3082" t="s">
        <v>320</v>
      </c>
      <c r="B3082">
        <v>5903</v>
      </c>
      <c r="C3082" t="s">
        <v>8236</v>
      </c>
      <c r="F3082" s="31" t="s">
        <v>3402</v>
      </c>
      <c r="G3082" s="31" t="s">
        <v>3402</v>
      </c>
      <c r="H3082" t="s">
        <v>315</v>
      </c>
      <c r="L3082">
        <v>3316</v>
      </c>
      <c r="M3082" t="s">
        <v>95</v>
      </c>
      <c r="N3082" t="s">
        <v>323</v>
      </c>
      <c r="V3082" t="s">
        <v>322</v>
      </c>
      <c r="AB3082" t="s">
        <v>85</v>
      </c>
      <c r="AC3082" t="s">
        <v>321</v>
      </c>
    </row>
    <row r="3083" spans="1:29" x14ac:dyDescent="0.35">
      <c r="A3083" t="s">
        <v>320</v>
      </c>
      <c r="B3083">
        <v>5905</v>
      </c>
      <c r="C3083" t="s">
        <v>8237</v>
      </c>
      <c r="F3083" s="31" t="s">
        <v>3403</v>
      </c>
      <c r="G3083" s="31" t="s">
        <v>3403</v>
      </c>
      <c r="H3083" t="s">
        <v>315</v>
      </c>
      <c r="L3083">
        <v>3316</v>
      </c>
      <c r="M3083" t="s">
        <v>95</v>
      </c>
      <c r="N3083" t="s">
        <v>323</v>
      </c>
      <c r="V3083" t="s">
        <v>322</v>
      </c>
      <c r="AB3083" t="s">
        <v>85</v>
      </c>
      <c r="AC3083" t="s">
        <v>321</v>
      </c>
    </row>
    <row r="3084" spans="1:29" x14ac:dyDescent="0.35">
      <c r="A3084" t="s">
        <v>320</v>
      </c>
      <c r="B3084">
        <v>5906</v>
      </c>
      <c r="C3084" t="s">
        <v>8238</v>
      </c>
      <c r="F3084" s="31" t="s">
        <v>3404</v>
      </c>
      <c r="G3084" s="31" t="s">
        <v>3404</v>
      </c>
      <c r="H3084" t="s">
        <v>315</v>
      </c>
      <c r="L3084">
        <v>3316</v>
      </c>
      <c r="M3084" t="s">
        <v>95</v>
      </c>
      <c r="N3084" t="s">
        <v>323</v>
      </c>
      <c r="V3084" t="s">
        <v>322</v>
      </c>
      <c r="AB3084" t="s">
        <v>85</v>
      </c>
      <c r="AC3084" t="s">
        <v>321</v>
      </c>
    </row>
    <row r="3085" spans="1:29" x14ac:dyDescent="0.35">
      <c r="A3085" t="s">
        <v>320</v>
      </c>
      <c r="B3085">
        <v>5907</v>
      </c>
      <c r="C3085" t="s">
        <v>8239</v>
      </c>
      <c r="F3085" s="31" t="s">
        <v>3405</v>
      </c>
      <c r="G3085" s="31" t="s">
        <v>3405</v>
      </c>
      <c r="H3085" t="s">
        <v>315</v>
      </c>
      <c r="L3085">
        <v>3316</v>
      </c>
      <c r="M3085" t="s">
        <v>95</v>
      </c>
      <c r="N3085" t="s">
        <v>323</v>
      </c>
      <c r="V3085" t="s">
        <v>322</v>
      </c>
      <c r="AB3085" t="s">
        <v>85</v>
      </c>
      <c r="AC3085" t="s">
        <v>321</v>
      </c>
    </row>
    <row r="3086" spans="1:29" x14ac:dyDescent="0.35">
      <c r="A3086" t="s">
        <v>320</v>
      </c>
      <c r="B3086">
        <v>5908</v>
      </c>
      <c r="C3086" t="s">
        <v>8240</v>
      </c>
      <c r="F3086" s="31" t="s">
        <v>3406</v>
      </c>
      <c r="G3086" s="31" t="s">
        <v>3406</v>
      </c>
      <c r="H3086" t="s">
        <v>315</v>
      </c>
      <c r="L3086">
        <v>3316</v>
      </c>
      <c r="M3086" t="s">
        <v>95</v>
      </c>
      <c r="N3086" t="s">
        <v>323</v>
      </c>
      <c r="V3086" t="s">
        <v>322</v>
      </c>
      <c r="AB3086" t="s">
        <v>85</v>
      </c>
      <c r="AC3086" t="s">
        <v>321</v>
      </c>
    </row>
    <row r="3087" spans="1:29" x14ac:dyDescent="0.35">
      <c r="A3087" t="s">
        <v>320</v>
      </c>
      <c r="B3087">
        <v>5909</v>
      </c>
      <c r="C3087" t="s">
        <v>8241</v>
      </c>
      <c r="F3087" s="31" t="s">
        <v>3407</v>
      </c>
      <c r="G3087" s="31" t="s">
        <v>3407</v>
      </c>
      <c r="H3087" t="s">
        <v>315</v>
      </c>
      <c r="L3087">
        <v>3316</v>
      </c>
      <c r="M3087" t="s">
        <v>95</v>
      </c>
      <c r="N3087" t="s">
        <v>323</v>
      </c>
      <c r="V3087" t="s">
        <v>322</v>
      </c>
      <c r="AB3087" t="s">
        <v>85</v>
      </c>
      <c r="AC3087" t="s">
        <v>321</v>
      </c>
    </row>
    <row r="3088" spans="1:29" x14ac:dyDescent="0.35">
      <c r="A3088" t="s">
        <v>320</v>
      </c>
      <c r="B3088">
        <v>5910</v>
      </c>
      <c r="C3088" t="s">
        <v>8242</v>
      </c>
      <c r="F3088" s="31" t="s">
        <v>3408</v>
      </c>
      <c r="G3088" s="31" t="s">
        <v>3408</v>
      </c>
      <c r="H3088" t="s">
        <v>315</v>
      </c>
      <c r="L3088">
        <v>3316</v>
      </c>
      <c r="M3088" t="s">
        <v>95</v>
      </c>
      <c r="N3088" t="s">
        <v>323</v>
      </c>
      <c r="V3088" t="s">
        <v>322</v>
      </c>
      <c r="AB3088" t="s">
        <v>85</v>
      </c>
      <c r="AC3088" t="s">
        <v>321</v>
      </c>
    </row>
    <row r="3089" spans="1:29" x14ac:dyDescent="0.35">
      <c r="A3089" t="s">
        <v>320</v>
      </c>
      <c r="B3089">
        <v>5911</v>
      </c>
      <c r="C3089" t="s">
        <v>8243</v>
      </c>
      <c r="F3089" s="31" t="s">
        <v>3409</v>
      </c>
      <c r="G3089" s="31" t="s">
        <v>3409</v>
      </c>
      <c r="H3089" t="s">
        <v>315</v>
      </c>
      <c r="L3089">
        <v>3316</v>
      </c>
      <c r="M3089" t="s">
        <v>95</v>
      </c>
      <c r="N3089" t="s">
        <v>323</v>
      </c>
      <c r="V3089" t="s">
        <v>322</v>
      </c>
      <c r="AB3089" t="s">
        <v>85</v>
      </c>
      <c r="AC3089" t="s">
        <v>321</v>
      </c>
    </row>
    <row r="3090" spans="1:29" x14ac:dyDescent="0.35">
      <c r="A3090" t="s">
        <v>320</v>
      </c>
      <c r="B3090">
        <v>5912</v>
      </c>
      <c r="C3090" t="s">
        <v>8244</v>
      </c>
      <c r="F3090" s="31" t="s">
        <v>3410</v>
      </c>
      <c r="G3090" s="31" t="s">
        <v>3410</v>
      </c>
      <c r="H3090" t="s">
        <v>315</v>
      </c>
      <c r="L3090">
        <v>3316</v>
      </c>
      <c r="M3090" t="s">
        <v>95</v>
      </c>
      <c r="N3090" t="s">
        <v>323</v>
      </c>
      <c r="V3090" t="s">
        <v>322</v>
      </c>
      <c r="AB3090" t="s">
        <v>85</v>
      </c>
      <c r="AC3090" t="s">
        <v>321</v>
      </c>
    </row>
    <row r="3091" spans="1:29" x14ac:dyDescent="0.35">
      <c r="A3091" t="s">
        <v>320</v>
      </c>
      <c r="B3091">
        <v>5913</v>
      </c>
      <c r="C3091" t="s">
        <v>8245</v>
      </c>
      <c r="F3091" s="31" t="s">
        <v>3411</v>
      </c>
      <c r="G3091" s="31" t="s">
        <v>3411</v>
      </c>
      <c r="H3091" t="s">
        <v>315</v>
      </c>
      <c r="L3091">
        <v>3316</v>
      </c>
      <c r="M3091" t="s">
        <v>95</v>
      </c>
      <c r="N3091" t="s">
        <v>323</v>
      </c>
      <c r="V3091" t="s">
        <v>322</v>
      </c>
      <c r="AB3091" t="s">
        <v>85</v>
      </c>
      <c r="AC3091" t="s">
        <v>321</v>
      </c>
    </row>
    <row r="3092" spans="1:29" x14ac:dyDescent="0.35">
      <c r="A3092" t="s">
        <v>320</v>
      </c>
      <c r="B3092">
        <v>5914</v>
      </c>
      <c r="C3092" t="s">
        <v>8246</v>
      </c>
      <c r="F3092" s="31" t="s">
        <v>3412</v>
      </c>
      <c r="G3092" s="31" t="s">
        <v>3412</v>
      </c>
      <c r="H3092" t="s">
        <v>315</v>
      </c>
      <c r="L3092">
        <v>3316</v>
      </c>
      <c r="M3092" t="s">
        <v>95</v>
      </c>
      <c r="N3092" t="s">
        <v>323</v>
      </c>
      <c r="V3092" t="s">
        <v>322</v>
      </c>
      <c r="AB3092" t="s">
        <v>85</v>
      </c>
      <c r="AC3092" t="s">
        <v>321</v>
      </c>
    </row>
    <row r="3093" spans="1:29" x14ac:dyDescent="0.35">
      <c r="A3093" t="s">
        <v>320</v>
      </c>
      <c r="B3093">
        <v>5915</v>
      </c>
      <c r="C3093" t="s">
        <v>8247</v>
      </c>
      <c r="F3093" s="31" t="s">
        <v>3413</v>
      </c>
      <c r="G3093" s="31" t="s">
        <v>3413</v>
      </c>
      <c r="H3093" t="s">
        <v>315</v>
      </c>
      <c r="L3093">
        <v>3316</v>
      </c>
      <c r="M3093" t="s">
        <v>95</v>
      </c>
      <c r="N3093" t="s">
        <v>323</v>
      </c>
      <c r="V3093" t="s">
        <v>322</v>
      </c>
      <c r="AB3093" t="s">
        <v>85</v>
      </c>
      <c r="AC3093" t="s">
        <v>321</v>
      </c>
    </row>
    <row r="3094" spans="1:29" x14ac:dyDescent="0.35">
      <c r="A3094" t="s">
        <v>320</v>
      </c>
      <c r="B3094">
        <v>5916</v>
      </c>
      <c r="C3094" t="s">
        <v>8248</v>
      </c>
      <c r="F3094" s="31" t="s">
        <v>3414</v>
      </c>
      <c r="G3094" s="31" t="s">
        <v>3414</v>
      </c>
      <c r="H3094" t="s">
        <v>315</v>
      </c>
      <c r="L3094">
        <v>3316</v>
      </c>
      <c r="M3094" t="s">
        <v>95</v>
      </c>
      <c r="N3094" t="s">
        <v>323</v>
      </c>
      <c r="V3094" t="s">
        <v>322</v>
      </c>
      <c r="AB3094" t="s">
        <v>85</v>
      </c>
      <c r="AC3094" t="s">
        <v>321</v>
      </c>
    </row>
    <row r="3095" spans="1:29" x14ac:dyDescent="0.35">
      <c r="A3095" t="s">
        <v>320</v>
      </c>
      <c r="B3095">
        <v>5917</v>
      </c>
      <c r="C3095" t="s">
        <v>8249</v>
      </c>
      <c r="F3095" s="31" t="s">
        <v>3415</v>
      </c>
      <c r="G3095" s="31" t="s">
        <v>3415</v>
      </c>
      <c r="H3095" t="s">
        <v>315</v>
      </c>
      <c r="L3095">
        <v>3316</v>
      </c>
      <c r="M3095" t="s">
        <v>95</v>
      </c>
      <c r="N3095" t="s">
        <v>323</v>
      </c>
      <c r="V3095" t="s">
        <v>322</v>
      </c>
      <c r="AB3095" t="s">
        <v>85</v>
      </c>
      <c r="AC3095" t="s">
        <v>321</v>
      </c>
    </row>
    <row r="3096" spans="1:29" x14ac:dyDescent="0.35">
      <c r="A3096" t="s">
        <v>320</v>
      </c>
      <c r="B3096">
        <v>5918</v>
      </c>
      <c r="C3096" t="s">
        <v>8250</v>
      </c>
      <c r="F3096" s="31" t="s">
        <v>3416</v>
      </c>
      <c r="G3096" s="31" t="s">
        <v>3416</v>
      </c>
      <c r="H3096" t="s">
        <v>315</v>
      </c>
      <c r="L3096">
        <v>3316</v>
      </c>
      <c r="M3096" t="s">
        <v>95</v>
      </c>
      <c r="N3096" t="s">
        <v>323</v>
      </c>
      <c r="V3096" t="s">
        <v>322</v>
      </c>
      <c r="AB3096" t="s">
        <v>85</v>
      </c>
      <c r="AC3096" t="s">
        <v>321</v>
      </c>
    </row>
    <row r="3097" spans="1:29" x14ac:dyDescent="0.35">
      <c r="A3097" t="s">
        <v>320</v>
      </c>
      <c r="B3097">
        <v>5919</v>
      </c>
      <c r="C3097" t="s">
        <v>8251</v>
      </c>
      <c r="F3097" s="31" t="s">
        <v>3417</v>
      </c>
      <c r="G3097" s="31" t="s">
        <v>3417</v>
      </c>
      <c r="H3097" t="s">
        <v>315</v>
      </c>
      <c r="L3097">
        <v>3316</v>
      </c>
      <c r="M3097" t="s">
        <v>95</v>
      </c>
      <c r="N3097" t="s">
        <v>323</v>
      </c>
      <c r="V3097" t="s">
        <v>322</v>
      </c>
      <c r="AB3097" t="s">
        <v>85</v>
      </c>
      <c r="AC3097" t="s">
        <v>321</v>
      </c>
    </row>
    <row r="3098" spans="1:29" x14ac:dyDescent="0.35">
      <c r="A3098" t="s">
        <v>320</v>
      </c>
      <c r="B3098">
        <v>5920</v>
      </c>
      <c r="C3098" t="s">
        <v>8252</v>
      </c>
      <c r="F3098" s="31" t="s">
        <v>3418</v>
      </c>
      <c r="G3098" s="31" t="s">
        <v>3418</v>
      </c>
      <c r="H3098" t="s">
        <v>315</v>
      </c>
      <c r="L3098">
        <v>3316</v>
      </c>
      <c r="M3098" t="s">
        <v>95</v>
      </c>
      <c r="N3098" t="s">
        <v>323</v>
      </c>
      <c r="V3098" t="s">
        <v>322</v>
      </c>
      <c r="AB3098" t="s">
        <v>85</v>
      </c>
      <c r="AC3098" t="s">
        <v>321</v>
      </c>
    </row>
    <row r="3099" spans="1:29" x14ac:dyDescent="0.35">
      <c r="A3099" t="s">
        <v>320</v>
      </c>
      <c r="B3099">
        <v>5921</v>
      </c>
      <c r="C3099" t="s">
        <v>8253</v>
      </c>
      <c r="F3099" s="31" t="s">
        <v>3419</v>
      </c>
      <c r="G3099" s="31" t="s">
        <v>3419</v>
      </c>
      <c r="H3099" t="s">
        <v>315</v>
      </c>
      <c r="L3099">
        <v>3316</v>
      </c>
      <c r="M3099" t="s">
        <v>95</v>
      </c>
      <c r="N3099" t="s">
        <v>323</v>
      </c>
      <c r="V3099" t="s">
        <v>322</v>
      </c>
      <c r="AB3099" t="s">
        <v>85</v>
      </c>
      <c r="AC3099" t="s">
        <v>321</v>
      </c>
    </row>
    <row r="3100" spans="1:29" x14ac:dyDescent="0.35">
      <c r="A3100" t="s">
        <v>320</v>
      </c>
      <c r="B3100">
        <v>10001</v>
      </c>
      <c r="C3100" t="s">
        <v>8254</v>
      </c>
      <c r="F3100" s="31" t="s">
        <v>3420</v>
      </c>
      <c r="G3100" s="31" t="s">
        <v>3420</v>
      </c>
      <c r="H3100" t="s">
        <v>316</v>
      </c>
      <c r="L3100">
        <v>3316</v>
      </c>
      <c r="M3100" t="s">
        <v>95</v>
      </c>
      <c r="N3100" t="s">
        <v>323</v>
      </c>
      <c r="V3100" t="s">
        <v>322</v>
      </c>
      <c r="AB3100" t="s">
        <v>85</v>
      </c>
      <c r="AC3100" t="s">
        <v>321</v>
      </c>
    </row>
    <row r="3101" spans="1:29" x14ac:dyDescent="0.35">
      <c r="A3101" t="s">
        <v>320</v>
      </c>
      <c r="B3101">
        <v>10002</v>
      </c>
      <c r="C3101" t="s">
        <v>8255</v>
      </c>
      <c r="F3101" s="31" t="s">
        <v>3421</v>
      </c>
      <c r="G3101" s="31" t="s">
        <v>3421</v>
      </c>
      <c r="H3101" t="s">
        <v>316</v>
      </c>
      <c r="L3101">
        <v>3316</v>
      </c>
      <c r="M3101" t="s">
        <v>95</v>
      </c>
      <c r="N3101" t="s">
        <v>323</v>
      </c>
      <c r="V3101" t="s">
        <v>322</v>
      </c>
      <c r="AB3101" t="s">
        <v>85</v>
      </c>
      <c r="AC3101" t="s">
        <v>321</v>
      </c>
    </row>
    <row r="3102" spans="1:29" x14ac:dyDescent="0.35">
      <c r="A3102" t="s">
        <v>320</v>
      </c>
      <c r="B3102">
        <v>10003</v>
      </c>
      <c r="C3102" t="s">
        <v>8256</v>
      </c>
      <c r="F3102" s="31" t="s">
        <v>3422</v>
      </c>
      <c r="G3102" s="31" t="s">
        <v>3422</v>
      </c>
      <c r="H3102" t="s">
        <v>316</v>
      </c>
      <c r="L3102">
        <v>3316</v>
      </c>
      <c r="M3102" t="s">
        <v>95</v>
      </c>
      <c r="N3102" t="s">
        <v>323</v>
      </c>
      <c r="V3102" t="s">
        <v>322</v>
      </c>
      <c r="AB3102" t="s">
        <v>85</v>
      </c>
      <c r="AC3102" t="s">
        <v>321</v>
      </c>
    </row>
    <row r="3103" spans="1:29" x14ac:dyDescent="0.35">
      <c r="A3103" t="s">
        <v>320</v>
      </c>
      <c r="B3103">
        <v>10004</v>
      </c>
      <c r="C3103" t="s">
        <v>8257</v>
      </c>
      <c r="F3103" s="31" t="s">
        <v>3423</v>
      </c>
      <c r="G3103" s="31" t="s">
        <v>3423</v>
      </c>
      <c r="H3103" t="s">
        <v>316</v>
      </c>
      <c r="L3103">
        <v>3316</v>
      </c>
      <c r="M3103" t="s">
        <v>95</v>
      </c>
      <c r="N3103" t="s">
        <v>323</v>
      </c>
      <c r="V3103" t="s">
        <v>322</v>
      </c>
      <c r="AB3103" t="s">
        <v>85</v>
      </c>
      <c r="AC3103" t="s">
        <v>321</v>
      </c>
    </row>
    <row r="3104" spans="1:29" x14ac:dyDescent="0.35">
      <c r="A3104" t="s">
        <v>320</v>
      </c>
      <c r="B3104">
        <v>10005</v>
      </c>
      <c r="C3104" t="s">
        <v>8258</v>
      </c>
      <c r="F3104" s="31" t="s">
        <v>3424</v>
      </c>
      <c r="G3104" s="31" t="s">
        <v>3424</v>
      </c>
      <c r="H3104" t="s">
        <v>316</v>
      </c>
      <c r="L3104">
        <v>3316</v>
      </c>
      <c r="M3104" t="s">
        <v>95</v>
      </c>
      <c r="N3104" t="s">
        <v>323</v>
      </c>
      <c r="V3104" t="s">
        <v>322</v>
      </c>
      <c r="AB3104" t="s">
        <v>85</v>
      </c>
      <c r="AC3104" t="s">
        <v>321</v>
      </c>
    </row>
    <row r="3105" spans="1:29" x14ac:dyDescent="0.35">
      <c r="A3105" t="s">
        <v>320</v>
      </c>
      <c r="B3105">
        <v>10006</v>
      </c>
      <c r="C3105" t="s">
        <v>8259</v>
      </c>
      <c r="F3105" s="31" t="s">
        <v>3425</v>
      </c>
      <c r="G3105" s="31" t="s">
        <v>3425</v>
      </c>
      <c r="H3105" t="s">
        <v>316</v>
      </c>
      <c r="L3105">
        <v>3316</v>
      </c>
      <c r="M3105" t="s">
        <v>95</v>
      </c>
      <c r="N3105" t="s">
        <v>323</v>
      </c>
      <c r="V3105" t="s">
        <v>322</v>
      </c>
      <c r="AB3105" t="s">
        <v>85</v>
      </c>
      <c r="AC3105" t="s">
        <v>321</v>
      </c>
    </row>
    <row r="3106" spans="1:29" x14ac:dyDescent="0.35">
      <c r="A3106" t="s">
        <v>320</v>
      </c>
      <c r="B3106">
        <v>10007</v>
      </c>
      <c r="C3106" t="s">
        <v>8260</v>
      </c>
      <c r="F3106" s="31" t="s">
        <v>3426</v>
      </c>
      <c r="G3106" s="31" t="s">
        <v>3426</v>
      </c>
      <c r="H3106" t="s">
        <v>316</v>
      </c>
      <c r="L3106">
        <v>3316</v>
      </c>
      <c r="M3106" t="s">
        <v>95</v>
      </c>
      <c r="N3106" t="s">
        <v>323</v>
      </c>
      <c r="V3106" t="s">
        <v>322</v>
      </c>
      <c r="AB3106" t="s">
        <v>85</v>
      </c>
      <c r="AC3106" t="s">
        <v>321</v>
      </c>
    </row>
    <row r="3107" spans="1:29" x14ac:dyDescent="0.35">
      <c r="A3107" t="s">
        <v>320</v>
      </c>
      <c r="B3107">
        <v>10008</v>
      </c>
      <c r="C3107" t="s">
        <v>8261</v>
      </c>
      <c r="F3107" s="31" t="s">
        <v>3427</v>
      </c>
      <c r="G3107" s="31" t="s">
        <v>3427</v>
      </c>
      <c r="H3107" t="s">
        <v>316</v>
      </c>
      <c r="L3107">
        <v>3316</v>
      </c>
      <c r="M3107" t="s">
        <v>95</v>
      </c>
      <c r="N3107" t="s">
        <v>323</v>
      </c>
      <c r="V3107" t="s">
        <v>322</v>
      </c>
      <c r="AB3107" t="s">
        <v>85</v>
      </c>
      <c r="AC3107" t="s">
        <v>321</v>
      </c>
    </row>
    <row r="3108" spans="1:29" x14ac:dyDescent="0.35">
      <c r="A3108" t="s">
        <v>320</v>
      </c>
      <c r="B3108">
        <v>10009</v>
      </c>
      <c r="C3108" t="s">
        <v>8262</v>
      </c>
      <c r="F3108" s="31" t="s">
        <v>3428</v>
      </c>
      <c r="G3108" s="31" t="s">
        <v>3428</v>
      </c>
      <c r="H3108" t="s">
        <v>316</v>
      </c>
      <c r="L3108">
        <v>3316</v>
      </c>
      <c r="M3108" t="s">
        <v>95</v>
      </c>
      <c r="N3108" t="s">
        <v>323</v>
      </c>
      <c r="V3108" t="s">
        <v>322</v>
      </c>
      <c r="AB3108" t="s">
        <v>85</v>
      </c>
      <c r="AC3108" t="s">
        <v>321</v>
      </c>
    </row>
    <row r="3109" spans="1:29" x14ac:dyDescent="0.35">
      <c r="A3109" t="s">
        <v>320</v>
      </c>
      <c r="B3109">
        <v>10010</v>
      </c>
      <c r="C3109" t="s">
        <v>8263</v>
      </c>
      <c r="F3109" s="31" t="s">
        <v>3429</v>
      </c>
      <c r="G3109" s="31" t="s">
        <v>3429</v>
      </c>
      <c r="H3109" t="s">
        <v>316</v>
      </c>
      <c r="L3109">
        <v>3316</v>
      </c>
      <c r="M3109" t="s">
        <v>95</v>
      </c>
      <c r="N3109" t="s">
        <v>323</v>
      </c>
      <c r="V3109" t="s">
        <v>322</v>
      </c>
      <c r="AB3109" t="s">
        <v>85</v>
      </c>
      <c r="AC3109" t="s">
        <v>321</v>
      </c>
    </row>
    <row r="3110" spans="1:29" x14ac:dyDescent="0.35">
      <c r="A3110" t="s">
        <v>320</v>
      </c>
      <c r="B3110">
        <v>10011</v>
      </c>
      <c r="C3110" t="s">
        <v>8264</v>
      </c>
      <c r="F3110" s="31" t="s">
        <v>3430</v>
      </c>
      <c r="G3110" s="31" t="s">
        <v>3430</v>
      </c>
      <c r="H3110" t="s">
        <v>316</v>
      </c>
      <c r="L3110">
        <v>3316</v>
      </c>
      <c r="M3110" t="s">
        <v>95</v>
      </c>
      <c r="N3110" t="s">
        <v>323</v>
      </c>
      <c r="V3110" t="s">
        <v>322</v>
      </c>
      <c r="AB3110" t="s">
        <v>85</v>
      </c>
      <c r="AC3110" t="s">
        <v>321</v>
      </c>
    </row>
    <row r="3111" spans="1:29" x14ac:dyDescent="0.35">
      <c r="A3111" t="s">
        <v>320</v>
      </c>
      <c r="B3111">
        <v>10012</v>
      </c>
      <c r="C3111" t="s">
        <v>8265</v>
      </c>
      <c r="F3111" s="31" t="s">
        <v>3431</v>
      </c>
      <c r="G3111" s="31" t="s">
        <v>3431</v>
      </c>
      <c r="H3111" t="s">
        <v>316</v>
      </c>
      <c r="L3111">
        <v>3316</v>
      </c>
      <c r="M3111" t="s">
        <v>95</v>
      </c>
      <c r="N3111" t="s">
        <v>323</v>
      </c>
      <c r="V3111" t="s">
        <v>322</v>
      </c>
      <c r="AB3111" t="s">
        <v>85</v>
      </c>
      <c r="AC3111" t="s">
        <v>321</v>
      </c>
    </row>
    <row r="3112" spans="1:29" x14ac:dyDescent="0.35">
      <c r="A3112" t="s">
        <v>320</v>
      </c>
      <c r="B3112">
        <v>10013</v>
      </c>
      <c r="C3112" t="s">
        <v>8266</v>
      </c>
      <c r="F3112" s="31" t="s">
        <v>3432</v>
      </c>
      <c r="G3112" s="31" t="s">
        <v>3432</v>
      </c>
      <c r="H3112" t="s">
        <v>316</v>
      </c>
      <c r="L3112">
        <v>3316</v>
      </c>
      <c r="M3112" t="s">
        <v>95</v>
      </c>
      <c r="N3112" t="s">
        <v>323</v>
      </c>
      <c r="V3112" t="s">
        <v>322</v>
      </c>
      <c r="AB3112" t="s">
        <v>85</v>
      </c>
      <c r="AC3112" t="s">
        <v>321</v>
      </c>
    </row>
    <row r="3113" spans="1:29" x14ac:dyDescent="0.35">
      <c r="A3113" t="s">
        <v>320</v>
      </c>
      <c r="B3113">
        <v>10014</v>
      </c>
      <c r="C3113" t="s">
        <v>8267</v>
      </c>
      <c r="F3113" s="31" t="s">
        <v>3433</v>
      </c>
      <c r="G3113" s="31" t="s">
        <v>3433</v>
      </c>
      <c r="H3113" t="s">
        <v>316</v>
      </c>
      <c r="L3113">
        <v>3316</v>
      </c>
      <c r="M3113" t="s">
        <v>95</v>
      </c>
      <c r="N3113" t="s">
        <v>323</v>
      </c>
      <c r="V3113" t="s">
        <v>322</v>
      </c>
      <c r="AB3113" t="s">
        <v>85</v>
      </c>
      <c r="AC3113" t="s">
        <v>321</v>
      </c>
    </row>
    <row r="3114" spans="1:29" x14ac:dyDescent="0.35">
      <c r="A3114" t="s">
        <v>320</v>
      </c>
      <c r="B3114">
        <v>10015</v>
      </c>
      <c r="C3114" t="s">
        <v>8268</v>
      </c>
      <c r="F3114" s="31" t="s">
        <v>3434</v>
      </c>
      <c r="G3114" s="31" t="s">
        <v>3434</v>
      </c>
      <c r="H3114" t="s">
        <v>316</v>
      </c>
      <c r="L3114">
        <v>3316</v>
      </c>
      <c r="M3114" t="s">
        <v>95</v>
      </c>
      <c r="N3114" t="s">
        <v>323</v>
      </c>
      <c r="V3114" t="s">
        <v>322</v>
      </c>
      <c r="AB3114" t="s">
        <v>85</v>
      </c>
      <c r="AC3114" t="s">
        <v>321</v>
      </c>
    </row>
    <row r="3115" spans="1:29" x14ac:dyDescent="0.35">
      <c r="A3115" t="s">
        <v>320</v>
      </c>
      <c r="B3115">
        <v>10016</v>
      </c>
      <c r="C3115" t="s">
        <v>8269</v>
      </c>
      <c r="F3115" s="31" t="s">
        <v>3435</v>
      </c>
      <c r="G3115" s="31" t="s">
        <v>3435</v>
      </c>
      <c r="H3115" t="s">
        <v>316</v>
      </c>
      <c r="L3115">
        <v>3316</v>
      </c>
      <c r="M3115" t="s">
        <v>95</v>
      </c>
      <c r="N3115" t="s">
        <v>323</v>
      </c>
      <c r="V3115" t="s">
        <v>322</v>
      </c>
      <c r="AB3115" t="s">
        <v>85</v>
      </c>
      <c r="AC3115" t="s">
        <v>321</v>
      </c>
    </row>
    <row r="3116" spans="1:29" x14ac:dyDescent="0.35">
      <c r="A3116" t="s">
        <v>320</v>
      </c>
      <c r="B3116">
        <v>10017</v>
      </c>
      <c r="C3116" t="s">
        <v>8270</v>
      </c>
      <c r="F3116" s="31" t="s">
        <v>3436</v>
      </c>
      <c r="G3116" s="31" t="s">
        <v>3436</v>
      </c>
      <c r="H3116" t="s">
        <v>316</v>
      </c>
      <c r="L3116">
        <v>3316</v>
      </c>
      <c r="M3116" t="s">
        <v>95</v>
      </c>
      <c r="N3116" t="s">
        <v>323</v>
      </c>
      <c r="V3116" t="s">
        <v>322</v>
      </c>
      <c r="AB3116" t="s">
        <v>85</v>
      </c>
      <c r="AC3116" t="s">
        <v>321</v>
      </c>
    </row>
    <row r="3117" spans="1:29" x14ac:dyDescent="0.35">
      <c r="A3117" t="s">
        <v>320</v>
      </c>
      <c r="B3117">
        <v>10018</v>
      </c>
      <c r="C3117" t="s">
        <v>8271</v>
      </c>
      <c r="F3117" s="31" t="s">
        <v>3437</v>
      </c>
      <c r="G3117" s="31" t="s">
        <v>3437</v>
      </c>
      <c r="H3117" t="s">
        <v>316</v>
      </c>
      <c r="L3117">
        <v>3316</v>
      </c>
      <c r="M3117" t="s">
        <v>95</v>
      </c>
      <c r="N3117" t="s">
        <v>323</v>
      </c>
      <c r="V3117" t="s">
        <v>322</v>
      </c>
      <c r="AB3117" t="s">
        <v>85</v>
      </c>
      <c r="AC3117" t="s">
        <v>321</v>
      </c>
    </row>
    <row r="3118" spans="1:29" x14ac:dyDescent="0.35">
      <c r="A3118" t="s">
        <v>320</v>
      </c>
      <c r="B3118">
        <v>10019</v>
      </c>
      <c r="C3118" t="s">
        <v>8272</v>
      </c>
      <c r="F3118" s="31" t="s">
        <v>3438</v>
      </c>
      <c r="G3118" s="31" t="s">
        <v>3438</v>
      </c>
      <c r="H3118" t="s">
        <v>316</v>
      </c>
      <c r="L3118">
        <v>3316</v>
      </c>
      <c r="M3118" t="s">
        <v>95</v>
      </c>
      <c r="N3118" t="s">
        <v>323</v>
      </c>
      <c r="V3118" t="s">
        <v>322</v>
      </c>
      <c r="AB3118" t="s">
        <v>85</v>
      </c>
      <c r="AC3118" t="s">
        <v>321</v>
      </c>
    </row>
    <row r="3119" spans="1:29" x14ac:dyDescent="0.35">
      <c r="A3119" t="s">
        <v>320</v>
      </c>
      <c r="B3119">
        <v>10020</v>
      </c>
      <c r="C3119" t="s">
        <v>8273</v>
      </c>
      <c r="F3119" s="31" t="s">
        <v>3439</v>
      </c>
      <c r="G3119" s="31" t="s">
        <v>3439</v>
      </c>
      <c r="H3119" t="s">
        <v>316</v>
      </c>
      <c r="L3119">
        <v>3316</v>
      </c>
      <c r="M3119" t="s">
        <v>95</v>
      </c>
      <c r="N3119" t="s">
        <v>323</v>
      </c>
      <c r="V3119" t="s">
        <v>322</v>
      </c>
      <c r="AB3119" t="s">
        <v>85</v>
      </c>
      <c r="AC3119" t="s">
        <v>321</v>
      </c>
    </row>
    <row r="3120" spans="1:29" x14ac:dyDescent="0.35">
      <c r="A3120" t="s">
        <v>320</v>
      </c>
      <c r="B3120">
        <v>10021</v>
      </c>
      <c r="C3120" t="s">
        <v>8274</v>
      </c>
      <c r="F3120" s="31" t="s">
        <v>3440</v>
      </c>
      <c r="G3120" s="31" t="s">
        <v>3440</v>
      </c>
      <c r="H3120" t="s">
        <v>316</v>
      </c>
      <c r="L3120">
        <v>3316</v>
      </c>
      <c r="M3120" t="s">
        <v>95</v>
      </c>
      <c r="N3120" t="s">
        <v>323</v>
      </c>
      <c r="V3120" t="s">
        <v>322</v>
      </c>
      <c r="AB3120" t="s">
        <v>85</v>
      </c>
      <c r="AC3120" t="s">
        <v>321</v>
      </c>
    </row>
    <row r="3121" spans="1:29" x14ac:dyDescent="0.35">
      <c r="A3121" t="s">
        <v>320</v>
      </c>
      <c r="B3121">
        <v>10022</v>
      </c>
      <c r="C3121" t="s">
        <v>8275</v>
      </c>
      <c r="F3121" s="31" t="s">
        <v>3441</v>
      </c>
      <c r="G3121" s="31" t="s">
        <v>3441</v>
      </c>
      <c r="H3121" t="s">
        <v>316</v>
      </c>
      <c r="L3121">
        <v>3316</v>
      </c>
      <c r="M3121" t="s">
        <v>95</v>
      </c>
      <c r="N3121" t="s">
        <v>323</v>
      </c>
      <c r="V3121" t="s">
        <v>322</v>
      </c>
      <c r="AB3121" t="s">
        <v>85</v>
      </c>
      <c r="AC3121" t="s">
        <v>321</v>
      </c>
    </row>
    <row r="3122" spans="1:29" x14ac:dyDescent="0.35">
      <c r="A3122" t="s">
        <v>320</v>
      </c>
      <c r="B3122">
        <v>10023</v>
      </c>
      <c r="C3122" t="s">
        <v>8276</v>
      </c>
      <c r="F3122" s="31" t="s">
        <v>3442</v>
      </c>
      <c r="G3122" s="31" t="s">
        <v>3442</v>
      </c>
      <c r="H3122" t="s">
        <v>316</v>
      </c>
      <c r="L3122">
        <v>3316</v>
      </c>
      <c r="M3122" t="s">
        <v>95</v>
      </c>
      <c r="N3122" t="s">
        <v>323</v>
      </c>
      <c r="V3122" t="s">
        <v>322</v>
      </c>
      <c r="AB3122" t="s">
        <v>85</v>
      </c>
      <c r="AC3122" t="s">
        <v>321</v>
      </c>
    </row>
    <row r="3123" spans="1:29" x14ac:dyDescent="0.35">
      <c r="A3123" t="s">
        <v>320</v>
      </c>
      <c r="B3123">
        <v>10024</v>
      </c>
      <c r="C3123" t="s">
        <v>8277</v>
      </c>
      <c r="F3123" s="31" t="s">
        <v>3443</v>
      </c>
      <c r="G3123" s="31" t="s">
        <v>3443</v>
      </c>
      <c r="H3123" t="s">
        <v>316</v>
      </c>
      <c r="L3123">
        <v>3316</v>
      </c>
      <c r="M3123" t="s">
        <v>95</v>
      </c>
      <c r="N3123" t="s">
        <v>323</v>
      </c>
      <c r="V3123" t="s">
        <v>322</v>
      </c>
      <c r="AB3123" t="s">
        <v>85</v>
      </c>
      <c r="AC3123" t="s">
        <v>321</v>
      </c>
    </row>
    <row r="3124" spans="1:29" x14ac:dyDescent="0.35">
      <c r="A3124" t="s">
        <v>320</v>
      </c>
      <c r="B3124">
        <v>10025</v>
      </c>
      <c r="C3124" t="s">
        <v>8278</v>
      </c>
      <c r="F3124" s="31" t="s">
        <v>3444</v>
      </c>
      <c r="G3124" s="31" t="s">
        <v>3444</v>
      </c>
      <c r="H3124" t="s">
        <v>316</v>
      </c>
      <c r="L3124">
        <v>3316</v>
      </c>
      <c r="M3124" t="s">
        <v>95</v>
      </c>
      <c r="N3124" t="s">
        <v>323</v>
      </c>
      <c r="V3124" t="s">
        <v>322</v>
      </c>
      <c r="AB3124" t="s">
        <v>85</v>
      </c>
      <c r="AC3124" t="s">
        <v>321</v>
      </c>
    </row>
    <row r="3125" spans="1:29" x14ac:dyDescent="0.35">
      <c r="A3125" t="s">
        <v>320</v>
      </c>
      <c r="B3125">
        <v>10026</v>
      </c>
      <c r="C3125" t="s">
        <v>8279</v>
      </c>
      <c r="F3125" s="31" t="s">
        <v>3445</v>
      </c>
      <c r="G3125" s="31" t="s">
        <v>3445</v>
      </c>
      <c r="H3125" t="s">
        <v>316</v>
      </c>
      <c r="L3125">
        <v>3316</v>
      </c>
      <c r="M3125" t="s">
        <v>95</v>
      </c>
      <c r="N3125" t="s">
        <v>323</v>
      </c>
      <c r="V3125" t="s">
        <v>322</v>
      </c>
      <c r="AB3125" t="s">
        <v>85</v>
      </c>
      <c r="AC3125" t="s">
        <v>321</v>
      </c>
    </row>
    <row r="3126" spans="1:29" x14ac:dyDescent="0.35">
      <c r="A3126" t="s">
        <v>320</v>
      </c>
      <c r="B3126">
        <v>10027</v>
      </c>
      <c r="C3126" t="s">
        <v>8280</v>
      </c>
      <c r="F3126" s="31" t="s">
        <v>3446</v>
      </c>
      <c r="G3126" s="31" t="s">
        <v>3446</v>
      </c>
      <c r="H3126" t="s">
        <v>316</v>
      </c>
      <c r="L3126">
        <v>3316</v>
      </c>
      <c r="M3126" t="s">
        <v>95</v>
      </c>
      <c r="N3126" t="s">
        <v>323</v>
      </c>
      <c r="V3126" t="s">
        <v>322</v>
      </c>
      <c r="AB3126" t="s">
        <v>85</v>
      </c>
      <c r="AC3126" t="s">
        <v>321</v>
      </c>
    </row>
    <row r="3127" spans="1:29" x14ac:dyDescent="0.35">
      <c r="A3127" t="s">
        <v>320</v>
      </c>
      <c r="B3127">
        <v>10028</v>
      </c>
      <c r="C3127" t="s">
        <v>8281</v>
      </c>
      <c r="F3127" s="31" t="s">
        <v>3447</v>
      </c>
      <c r="G3127" s="31" t="s">
        <v>3447</v>
      </c>
      <c r="H3127" t="s">
        <v>316</v>
      </c>
      <c r="L3127">
        <v>3316</v>
      </c>
      <c r="M3127" t="s">
        <v>95</v>
      </c>
      <c r="N3127" t="s">
        <v>323</v>
      </c>
      <c r="V3127" t="s">
        <v>322</v>
      </c>
      <c r="AB3127" t="s">
        <v>85</v>
      </c>
      <c r="AC3127" t="s">
        <v>321</v>
      </c>
    </row>
    <row r="3128" spans="1:29" x14ac:dyDescent="0.35">
      <c r="A3128" t="s">
        <v>320</v>
      </c>
      <c r="B3128">
        <v>10029</v>
      </c>
      <c r="C3128" t="s">
        <v>8282</v>
      </c>
      <c r="F3128" s="31" t="s">
        <v>3448</v>
      </c>
      <c r="G3128" s="31" t="s">
        <v>3448</v>
      </c>
      <c r="H3128" t="s">
        <v>316</v>
      </c>
      <c r="L3128">
        <v>3316</v>
      </c>
      <c r="M3128" t="s">
        <v>95</v>
      </c>
      <c r="N3128" t="s">
        <v>323</v>
      </c>
      <c r="V3128" t="s">
        <v>322</v>
      </c>
      <c r="AB3128" t="s">
        <v>85</v>
      </c>
      <c r="AC3128" t="s">
        <v>321</v>
      </c>
    </row>
    <row r="3129" spans="1:29" x14ac:dyDescent="0.35">
      <c r="A3129" t="s">
        <v>320</v>
      </c>
      <c r="B3129">
        <v>10030</v>
      </c>
      <c r="C3129" t="s">
        <v>8283</v>
      </c>
      <c r="F3129" s="31" t="s">
        <v>3449</v>
      </c>
      <c r="G3129" s="31" t="s">
        <v>3449</v>
      </c>
      <c r="H3129" t="s">
        <v>316</v>
      </c>
      <c r="L3129">
        <v>3316</v>
      </c>
      <c r="M3129" t="s">
        <v>95</v>
      </c>
      <c r="N3129" t="s">
        <v>323</v>
      </c>
      <c r="V3129" t="s">
        <v>322</v>
      </c>
      <c r="AB3129" t="s">
        <v>85</v>
      </c>
      <c r="AC3129" t="s">
        <v>321</v>
      </c>
    </row>
    <row r="3130" spans="1:29" x14ac:dyDescent="0.35">
      <c r="A3130" t="s">
        <v>320</v>
      </c>
      <c r="B3130">
        <v>10031</v>
      </c>
      <c r="C3130" t="s">
        <v>8284</v>
      </c>
      <c r="F3130" s="31" t="s">
        <v>3450</v>
      </c>
      <c r="G3130" s="31" t="s">
        <v>3450</v>
      </c>
      <c r="H3130" t="s">
        <v>316</v>
      </c>
      <c r="L3130">
        <v>3316</v>
      </c>
      <c r="M3130" t="s">
        <v>95</v>
      </c>
      <c r="N3130" t="s">
        <v>323</v>
      </c>
      <c r="V3130" t="s">
        <v>322</v>
      </c>
      <c r="AB3130" t="s">
        <v>85</v>
      </c>
      <c r="AC3130" t="s">
        <v>321</v>
      </c>
    </row>
    <row r="3131" spans="1:29" x14ac:dyDescent="0.35">
      <c r="A3131" t="s">
        <v>320</v>
      </c>
      <c r="B3131">
        <v>10032</v>
      </c>
      <c r="C3131" t="s">
        <v>8285</v>
      </c>
      <c r="F3131" s="31" t="s">
        <v>3451</v>
      </c>
      <c r="G3131" s="31" t="s">
        <v>3451</v>
      </c>
      <c r="H3131" t="s">
        <v>316</v>
      </c>
      <c r="L3131">
        <v>3316</v>
      </c>
      <c r="M3131" t="s">
        <v>95</v>
      </c>
      <c r="N3131" t="s">
        <v>323</v>
      </c>
      <c r="V3131" t="s">
        <v>322</v>
      </c>
      <c r="AB3131" t="s">
        <v>85</v>
      </c>
      <c r="AC3131" t="s">
        <v>321</v>
      </c>
    </row>
    <row r="3132" spans="1:29" x14ac:dyDescent="0.35">
      <c r="A3132" t="s">
        <v>320</v>
      </c>
      <c r="B3132">
        <v>10033</v>
      </c>
      <c r="C3132" t="s">
        <v>8286</v>
      </c>
      <c r="F3132" s="31" t="s">
        <v>3452</v>
      </c>
      <c r="G3132" s="31" t="s">
        <v>3452</v>
      </c>
      <c r="H3132" t="s">
        <v>316</v>
      </c>
      <c r="L3132">
        <v>3316</v>
      </c>
      <c r="M3132" t="s">
        <v>95</v>
      </c>
      <c r="N3132" t="s">
        <v>323</v>
      </c>
      <c r="V3132" t="s">
        <v>322</v>
      </c>
      <c r="AB3132" t="s">
        <v>85</v>
      </c>
      <c r="AC3132" t="s">
        <v>321</v>
      </c>
    </row>
    <row r="3133" spans="1:29" x14ac:dyDescent="0.35">
      <c r="A3133" t="s">
        <v>320</v>
      </c>
      <c r="B3133">
        <v>10034</v>
      </c>
      <c r="C3133" t="s">
        <v>8287</v>
      </c>
      <c r="F3133" s="31" t="s">
        <v>3453</v>
      </c>
      <c r="G3133" s="31" t="s">
        <v>3453</v>
      </c>
      <c r="H3133" t="s">
        <v>316</v>
      </c>
      <c r="L3133">
        <v>3316</v>
      </c>
      <c r="M3133" t="s">
        <v>95</v>
      </c>
      <c r="N3133" t="s">
        <v>323</v>
      </c>
      <c r="V3133" t="s">
        <v>322</v>
      </c>
      <c r="AB3133" t="s">
        <v>85</v>
      </c>
      <c r="AC3133" t="s">
        <v>321</v>
      </c>
    </row>
    <row r="3134" spans="1:29" x14ac:dyDescent="0.35">
      <c r="A3134" t="s">
        <v>320</v>
      </c>
      <c r="B3134">
        <v>10035</v>
      </c>
      <c r="C3134" t="s">
        <v>8288</v>
      </c>
      <c r="F3134" s="31" t="s">
        <v>3454</v>
      </c>
      <c r="G3134" s="31" t="s">
        <v>3454</v>
      </c>
      <c r="H3134" t="s">
        <v>316</v>
      </c>
      <c r="L3134">
        <v>3316</v>
      </c>
      <c r="M3134" t="s">
        <v>95</v>
      </c>
      <c r="N3134" t="s">
        <v>323</v>
      </c>
      <c r="V3134" t="s">
        <v>322</v>
      </c>
      <c r="AB3134" t="s">
        <v>85</v>
      </c>
      <c r="AC3134" t="s">
        <v>321</v>
      </c>
    </row>
    <row r="3135" spans="1:29" x14ac:dyDescent="0.35">
      <c r="A3135" t="s">
        <v>320</v>
      </c>
      <c r="B3135">
        <v>10036</v>
      </c>
      <c r="C3135" t="s">
        <v>8289</v>
      </c>
      <c r="F3135" s="31" t="s">
        <v>3455</v>
      </c>
      <c r="G3135" s="31" t="s">
        <v>3455</v>
      </c>
      <c r="H3135" t="s">
        <v>316</v>
      </c>
      <c r="L3135">
        <v>3316</v>
      </c>
      <c r="M3135" t="s">
        <v>95</v>
      </c>
      <c r="N3135" t="s">
        <v>323</v>
      </c>
      <c r="V3135" t="s">
        <v>322</v>
      </c>
      <c r="AB3135" t="s">
        <v>85</v>
      </c>
      <c r="AC3135" t="s">
        <v>321</v>
      </c>
    </row>
    <row r="3136" spans="1:29" x14ac:dyDescent="0.35">
      <c r="A3136" t="s">
        <v>320</v>
      </c>
      <c r="B3136">
        <v>10037</v>
      </c>
      <c r="C3136" t="s">
        <v>8290</v>
      </c>
      <c r="F3136" s="31" t="s">
        <v>3456</v>
      </c>
      <c r="G3136" s="31" t="s">
        <v>3456</v>
      </c>
      <c r="H3136" t="s">
        <v>316</v>
      </c>
      <c r="L3136">
        <v>3316</v>
      </c>
      <c r="M3136" t="s">
        <v>95</v>
      </c>
      <c r="N3136" t="s">
        <v>323</v>
      </c>
      <c r="V3136" t="s">
        <v>322</v>
      </c>
      <c r="AB3136" t="s">
        <v>85</v>
      </c>
      <c r="AC3136" t="s">
        <v>321</v>
      </c>
    </row>
    <row r="3137" spans="1:29" x14ac:dyDescent="0.35">
      <c r="A3137" t="s">
        <v>320</v>
      </c>
      <c r="B3137">
        <v>10038</v>
      </c>
      <c r="C3137" t="s">
        <v>8291</v>
      </c>
      <c r="F3137" s="31" t="s">
        <v>3457</v>
      </c>
      <c r="G3137" s="31" t="s">
        <v>3457</v>
      </c>
      <c r="H3137" t="s">
        <v>316</v>
      </c>
      <c r="L3137">
        <v>3316</v>
      </c>
      <c r="M3137" t="s">
        <v>95</v>
      </c>
      <c r="N3137" t="s">
        <v>323</v>
      </c>
      <c r="V3137" t="s">
        <v>322</v>
      </c>
      <c r="AB3137" t="s">
        <v>85</v>
      </c>
      <c r="AC3137" t="s">
        <v>321</v>
      </c>
    </row>
    <row r="3138" spans="1:29" x14ac:dyDescent="0.35">
      <c r="A3138" t="s">
        <v>320</v>
      </c>
      <c r="B3138">
        <v>10039</v>
      </c>
      <c r="C3138" t="s">
        <v>8292</v>
      </c>
      <c r="F3138" s="31" t="s">
        <v>3458</v>
      </c>
      <c r="G3138" s="31" t="s">
        <v>3458</v>
      </c>
      <c r="H3138" t="s">
        <v>316</v>
      </c>
      <c r="L3138">
        <v>3316</v>
      </c>
      <c r="M3138" t="s">
        <v>95</v>
      </c>
      <c r="N3138" t="s">
        <v>323</v>
      </c>
      <c r="V3138" t="s">
        <v>322</v>
      </c>
      <c r="AB3138" t="s">
        <v>85</v>
      </c>
      <c r="AC3138" t="s">
        <v>321</v>
      </c>
    </row>
    <row r="3139" spans="1:29" x14ac:dyDescent="0.35">
      <c r="A3139" t="s">
        <v>320</v>
      </c>
      <c r="B3139">
        <v>10040</v>
      </c>
      <c r="C3139" t="s">
        <v>8293</v>
      </c>
      <c r="F3139" s="31" t="s">
        <v>3459</v>
      </c>
      <c r="G3139" s="31" t="s">
        <v>3459</v>
      </c>
      <c r="H3139" t="s">
        <v>316</v>
      </c>
      <c r="L3139">
        <v>3316</v>
      </c>
      <c r="M3139" t="s">
        <v>95</v>
      </c>
      <c r="N3139" t="s">
        <v>323</v>
      </c>
      <c r="V3139" t="s">
        <v>322</v>
      </c>
      <c r="AB3139" t="s">
        <v>85</v>
      </c>
      <c r="AC3139" t="s">
        <v>321</v>
      </c>
    </row>
    <row r="3140" spans="1:29" x14ac:dyDescent="0.35">
      <c r="A3140" t="s">
        <v>320</v>
      </c>
      <c r="B3140">
        <v>10041</v>
      </c>
      <c r="C3140" t="s">
        <v>8294</v>
      </c>
      <c r="F3140" s="31" t="s">
        <v>3460</v>
      </c>
      <c r="G3140" s="31" t="s">
        <v>3460</v>
      </c>
      <c r="H3140" t="s">
        <v>316</v>
      </c>
      <c r="L3140">
        <v>3316</v>
      </c>
      <c r="M3140" t="s">
        <v>95</v>
      </c>
      <c r="N3140" t="s">
        <v>323</v>
      </c>
      <c r="V3140" t="s">
        <v>322</v>
      </c>
      <c r="AB3140" t="s">
        <v>85</v>
      </c>
      <c r="AC3140" t="s">
        <v>321</v>
      </c>
    </row>
    <row r="3141" spans="1:29" x14ac:dyDescent="0.35">
      <c r="A3141" t="s">
        <v>320</v>
      </c>
      <c r="B3141">
        <v>10042</v>
      </c>
      <c r="C3141" t="s">
        <v>8295</v>
      </c>
      <c r="F3141" s="31" t="s">
        <v>3461</v>
      </c>
      <c r="G3141" s="31" t="s">
        <v>3461</v>
      </c>
      <c r="H3141" t="s">
        <v>316</v>
      </c>
      <c r="L3141">
        <v>3316</v>
      </c>
      <c r="M3141" t="s">
        <v>95</v>
      </c>
      <c r="N3141" t="s">
        <v>323</v>
      </c>
      <c r="V3141" t="s">
        <v>322</v>
      </c>
      <c r="AB3141" t="s">
        <v>85</v>
      </c>
      <c r="AC3141" t="s">
        <v>321</v>
      </c>
    </row>
    <row r="3142" spans="1:29" x14ac:dyDescent="0.35">
      <c r="A3142" t="s">
        <v>320</v>
      </c>
      <c r="B3142">
        <v>10043</v>
      </c>
      <c r="C3142" t="s">
        <v>8296</v>
      </c>
      <c r="F3142" s="31" t="s">
        <v>3462</v>
      </c>
      <c r="G3142" s="31" t="s">
        <v>3462</v>
      </c>
      <c r="H3142" t="s">
        <v>316</v>
      </c>
      <c r="L3142">
        <v>3316</v>
      </c>
      <c r="M3142" t="s">
        <v>95</v>
      </c>
      <c r="N3142" t="s">
        <v>323</v>
      </c>
      <c r="V3142" t="s">
        <v>322</v>
      </c>
      <c r="AB3142" t="s">
        <v>85</v>
      </c>
      <c r="AC3142" t="s">
        <v>321</v>
      </c>
    </row>
    <row r="3143" spans="1:29" x14ac:dyDescent="0.35">
      <c r="A3143" t="s">
        <v>320</v>
      </c>
      <c r="B3143">
        <v>10044</v>
      </c>
      <c r="C3143" t="s">
        <v>8297</v>
      </c>
      <c r="F3143" s="31" t="s">
        <v>3463</v>
      </c>
      <c r="G3143" s="31" t="s">
        <v>3463</v>
      </c>
      <c r="H3143" t="s">
        <v>316</v>
      </c>
      <c r="L3143">
        <v>3316</v>
      </c>
      <c r="M3143" t="s">
        <v>95</v>
      </c>
      <c r="N3143" t="s">
        <v>323</v>
      </c>
      <c r="V3143" t="s">
        <v>322</v>
      </c>
      <c r="AB3143" t="s">
        <v>85</v>
      </c>
      <c r="AC3143" t="s">
        <v>321</v>
      </c>
    </row>
    <row r="3144" spans="1:29" x14ac:dyDescent="0.35">
      <c r="A3144" t="s">
        <v>320</v>
      </c>
      <c r="B3144">
        <v>10045</v>
      </c>
      <c r="C3144" t="s">
        <v>8298</v>
      </c>
      <c r="F3144" s="31" t="s">
        <v>3464</v>
      </c>
      <c r="G3144" s="31" t="s">
        <v>3464</v>
      </c>
      <c r="H3144" t="s">
        <v>316</v>
      </c>
      <c r="L3144">
        <v>3316</v>
      </c>
      <c r="M3144" t="s">
        <v>95</v>
      </c>
      <c r="N3144" t="s">
        <v>323</v>
      </c>
      <c r="V3144" t="s">
        <v>322</v>
      </c>
      <c r="AB3144" t="s">
        <v>85</v>
      </c>
      <c r="AC3144" t="s">
        <v>321</v>
      </c>
    </row>
    <row r="3145" spans="1:29" x14ac:dyDescent="0.35">
      <c r="A3145" t="s">
        <v>320</v>
      </c>
      <c r="B3145">
        <v>10046</v>
      </c>
      <c r="C3145" t="s">
        <v>8299</v>
      </c>
      <c r="F3145" s="31" t="s">
        <v>3465</v>
      </c>
      <c r="G3145" s="31" t="s">
        <v>3465</v>
      </c>
      <c r="H3145" t="s">
        <v>316</v>
      </c>
      <c r="L3145">
        <v>3316</v>
      </c>
      <c r="M3145" t="s">
        <v>95</v>
      </c>
      <c r="N3145" t="s">
        <v>323</v>
      </c>
      <c r="V3145" t="s">
        <v>322</v>
      </c>
      <c r="AB3145" t="s">
        <v>85</v>
      </c>
      <c r="AC3145" t="s">
        <v>321</v>
      </c>
    </row>
    <row r="3146" spans="1:29" x14ac:dyDescent="0.35">
      <c r="A3146" t="s">
        <v>320</v>
      </c>
      <c r="B3146">
        <v>10047</v>
      </c>
      <c r="C3146" t="s">
        <v>8300</v>
      </c>
      <c r="F3146" s="31" t="s">
        <v>3466</v>
      </c>
      <c r="G3146" s="31" t="s">
        <v>3466</v>
      </c>
      <c r="H3146" t="s">
        <v>316</v>
      </c>
      <c r="L3146">
        <v>3316</v>
      </c>
      <c r="M3146" t="s">
        <v>95</v>
      </c>
      <c r="N3146" t="s">
        <v>323</v>
      </c>
      <c r="V3146" t="s">
        <v>322</v>
      </c>
      <c r="AB3146" t="s">
        <v>85</v>
      </c>
      <c r="AC3146" t="s">
        <v>321</v>
      </c>
    </row>
    <row r="3147" spans="1:29" x14ac:dyDescent="0.35">
      <c r="A3147" t="s">
        <v>320</v>
      </c>
      <c r="B3147">
        <v>10048</v>
      </c>
      <c r="C3147" t="s">
        <v>8301</v>
      </c>
      <c r="F3147" s="31" t="s">
        <v>3467</v>
      </c>
      <c r="G3147" s="31" t="s">
        <v>3467</v>
      </c>
      <c r="H3147" t="s">
        <v>316</v>
      </c>
      <c r="L3147">
        <v>3316</v>
      </c>
      <c r="M3147" t="s">
        <v>95</v>
      </c>
      <c r="N3147" t="s">
        <v>323</v>
      </c>
      <c r="V3147" t="s">
        <v>322</v>
      </c>
      <c r="AB3147" t="s">
        <v>85</v>
      </c>
      <c r="AC3147" t="s">
        <v>321</v>
      </c>
    </row>
    <row r="3148" spans="1:29" x14ac:dyDescent="0.35">
      <c r="A3148" t="s">
        <v>320</v>
      </c>
      <c r="B3148">
        <v>10049</v>
      </c>
      <c r="C3148" t="s">
        <v>8302</v>
      </c>
      <c r="F3148" s="31" t="s">
        <v>3468</v>
      </c>
      <c r="G3148" s="31" t="s">
        <v>3468</v>
      </c>
      <c r="H3148" t="s">
        <v>316</v>
      </c>
      <c r="L3148">
        <v>3316</v>
      </c>
      <c r="M3148" t="s">
        <v>95</v>
      </c>
      <c r="N3148" t="s">
        <v>323</v>
      </c>
      <c r="V3148" t="s">
        <v>322</v>
      </c>
      <c r="AB3148" t="s">
        <v>85</v>
      </c>
      <c r="AC3148" t="s">
        <v>321</v>
      </c>
    </row>
    <row r="3149" spans="1:29" x14ac:dyDescent="0.35">
      <c r="A3149" t="s">
        <v>320</v>
      </c>
      <c r="B3149">
        <v>10050</v>
      </c>
      <c r="C3149" t="s">
        <v>8303</v>
      </c>
      <c r="F3149" s="31" t="s">
        <v>3469</v>
      </c>
      <c r="G3149" s="31" t="s">
        <v>3469</v>
      </c>
      <c r="H3149" t="s">
        <v>316</v>
      </c>
      <c r="L3149">
        <v>3316</v>
      </c>
      <c r="M3149" t="s">
        <v>95</v>
      </c>
      <c r="N3149" t="s">
        <v>323</v>
      </c>
      <c r="V3149" t="s">
        <v>322</v>
      </c>
      <c r="AB3149" t="s">
        <v>85</v>
      </c>
      <c r="AC3149" t="s">
        <v>321</v>
      </c>
    </row>
    <row r="3150" spans="1:29" x14ac:dyDescent="0.35">
      <c r="A3150" t="s">
        <v>320</v>
      </c>
      <c r="B3150">
        <v>10051</v>
      </c>
      <c r="C3150" t="s">
        <v>8304</v>
      </c>
      <c r="F3150" s="31" t="s">
        <v>3470</v>
      </c>
      <c r="G3150" s="31" t="s">
        <v>3470</v>
      </c>
      <c r="H3150" t="s">
        <v>316</v>
      </c>
      <c r="L3150">
        <v>3316</v>
      </c>
      <c r="M3150" t="s">
        <v>95</v>
      </c>
      <c r="N3150" t="s">
        <v>323</v>
      </c>
      <c r="V3150" t="s">
        <v>322</v>
      </c>
      <c r="AB3150" t="s">
        <v>85</v>
      </c>
      <c r="AC3150" t="s">
        <v>321</v>
      </c>
    </row>
    <row r="3151" spans="1:29" x14ac:dyDescent="0.35">
      <c r="A3151" t="s">
        <v>320</v>
      </c>
      <c r="B3151">
        <v>10052</v>
      </c>
      <c r="C3151" t="s">
        <v>8305</v>
      </c>
      <c r="F3151" s="31" t="s">
        <v>3471</v>
      </c>
      <c r="G3151" s="31" t="s">
        <v>3471</v>
      </c>
      <c r="H3151" t="s">
        <v>316</v>
      </c>
      <c r="L3151">
        <v>3316</v>
      </c>
      <c r="M3151" t="s">
        <v>95</v>
      </c>
      <c r="N3151" t="s">
        <v>323</v>
      </c>
      <c r="V3151" t="s">
        <v>322</v>
      </c>
      <c r="AB3151" t="s">
        <v>85</v>
      </c>
      <c r="AC3151" t="s">
        <v>321</v>
      </c>
    </row>
    <row r="3152" spans="1:29" x14ac:dyDescent="0.35">
      <c r="A3152" t="s">
        <v>320</v>
      </c>
      <c r="B3152">
        <v>10053</v>
      </c>
      <c r="C3152" t="s">
        <v>8306</v>
      </c>
      <c r="F3152" s="31" t="s">
        <v>3472</v>
      </c>
      <c r="G3152" s="31" t="s">
        <v>3472</v>
      </c>
      <c r="H3152" t="s">
        <v>316</v>
      </c>
      <c r="L3152">
        <v>3316</v>
      </c>
      <c r="M3152" t="s">
        <v>95</v>
      </c>
      <c r="N3152" t="s">
        <v>323</v>
      </c>
      <c r="V3152" t="s">
        <v>322</v>
      </c>
      <c r="AB3152" t="s">
        <v>85</v>
      </c>
      <c r="AC3152" t="s">
        <v>321</v>
      </c>
    </row>
    <row r="3153" spans="1:29" x14ac:dyDescent="0.35">
      <c r="A3153" t="s">
        <v>320</v>
      </c>
      <c r="B3153">
        <v>10054</v>
      </c>
      <c r="C3153" t="s">
        <v>8307</v>
      </c>
      <c r="F3153" s="31" t="s">
        <v>3473</v>
      </c>
      <c r="G3153" s="31" t="s">
        <v>3473</v>
      </c>
      <c r="H3153" t="s">
        <v>316</v>
      </c>
      <c r="L3153">
        <v>3316</v>
      </c>
      <c r="M3153" t="s">
        <v>95</v>
      </c>
      <c r="N3153" t="s">
        <v>323</v>
      </c>
      <c r="V3153" t="s">
        <v>322</v>
      </c>
      <c r="AB3153" t="s">
        <v>85</v>
      </c>
      <c r="AC3153" t="s">
        <v>321</v>
      </c>
    </row>
    <row r="3154" spans="1:29" x14ac:dyDescent="0.35">
      <c r="A3154" t="s">
        <v>320</v>
      </c>
      <c r="B3154">
        <v>10055</v>
      </c>
      <c r="C3154" t="s">
        <v>8308</v>
      </c>
      <c r="F3154" s="31" t="s">
        <v>3474</v>
      </c>
      <c r="G3154" s="31" t="s">
        <v>3474</v>
      </c>
      <c r="H3154" t="s">
        <v>316</v>
      </c>
      <c r="L3154">
        <v>3316</v>
      </c>
      <c r="M3154" t="s">
        <v>95</v>
      </c>
      <c r="N3154" t="s">
        <v>323</v>
      </c>
      <c r="V3154" t="s">
        <v>322</v>
      </c>
      <c r="AB3154" t="s">
        <v>85</v>
      </c>
      <c r="AC3154" t="s">
        <v>321</v>
      </c>
    </row>
    <row r="3155" spans="1:29" x14ac:dyDescent="0.35">
      <c r="A3155" t="s">
        <v>320</v>
      </c>
      <c r="B3155">
        <v>10056</v>
      </c>
      <c r="C3155" t="s">
        <v>8309</v>
      </c>
      <c r="F3155" s="31" t="s">
        <v>3475</v>
      </c>
      <c r="G3155" s="31" t="s">
        <v>3475</v>
      </c>
      <c r="H3155" t="s">
        <v>316</v>
      </c>
      <c r="L3155">
        <v>3316</v>
      </c>
      <c r="M3155" t="s">
        <v>95</v>
      </c>
      <c r="N3155" t="s">
        <v>323</v>
      </c>
      <c r="V3155" t="s">
        <v>322</v>
      </c>
      <c r="AB3155" t="s">
        <v>85</v>
      </c>
      <c r="AC3155" t="s">
        <v>321</v>
      </c>
    </row>
    <row r="3156" spans="1:29" x14ac:dyDescent="0.35">
      <c r="A3156" t="s">
        <v>320</v>
      </c>
      <c r="B3156">
        <v>10057</v>
      </c>
      <c r="C3156" t="s">
        <v>8310</v>
      </c>
      <c r="F3156" s="31" t="s">
        <v>3476</v>
      </c>
      <c r="G3156" s="31" t="s">
        <v>3476</v>
      </c>
      <c r="H3156" t="s">
        <v>316</v>
      </c>
      <c r="L3156">
        <v>3316</v>
      </c>
      <c r="M3156" t="s">
        <v>95</v>
      </c>
      <c r="N3156" t="s">
        <v>323</v>
      </c>
      <c r="V3156" t="s">
        <v>322</v>
      </c>
      <c r="AB3156" t="s">
        <v>85</v>
      </c>
      <c r="AC3156" t="s">
        <v>321</v>
      </c>
    </row>
    <row r="3157" spans="1:29" x14ac:dyDescent="0.35">
      <c r="A3157" t="s">
        <v>320</v>
      </c>
      <c r="B3157">
        <v>10058</v>
      </c>
      <c r="C3157" t="s">
        <v>8311</v>
      </c>
      <c r="F3157" s="31" t="s">
        <v>3477</v>
      </c>
      <c r="G3157" s="31" t="s">
        <v>3477</v>
      </c>
      <c r="H3157" t="s">
        <v>316</v>
      </c>
      <c r="L3157">
        <v>3316</v>
      </c>
      <c r="M3157" t="s">
        <v>95</v>
      </c>
      <c r="N3157" t="s">
        <v>323</v>
      </c>
      <c r="V3157" t="s">
        <v>322</v>
      </c>
      <c r="AB3157" t="s">
        <v>85</v>
      </c>
      <c r="AC3157" t="s">
        <v>321</v>
      </c>
    </row>
    <row r="3158" spans="1:29" x14ac:dyDescent="0.35">
      <c r="A3158" t="s">
        <v>320</v>
      </c>
      <c r="B3158">
        <v>10059</v>
      </c>
      <c r="C3158" t="s">
        <v>8312</v>
      </c>
      <c r="F3158" s="31" t="s">
        <v>3478</v>
      </c>
      <c r="G3158" s="31" t="s">
        <v>3478</v>
      </c>
      <c r="H3158" t="s">
        <v>316</v>
      </c>
      <c r="L3158">
        <v>3316</v>
      </c>
      <c r="M3158" t="s">
        <v>95</v>
      </c>
      <c r="N3158" t="s">
        <v>323</v>
      </c>
      <c r="V3158" t="s">
        <v>322</v>
      </c>
      <c r="AB3158" t="s">
        <v>85</v>
      </c>
      <c r="AC3158" t="s">
        <v>321</v>
      </c>
    </row>
    <row r="3159" spans="1:29" x14ac:dyDescent="0.35">
      <c r="A3159" t="s">
        <v>320</v>
      </c>
      <c r="B3159">
        <v>10060</v>
      </c>
      <c r="C3159" t="s">
        <v>8313</v>
      </c>
      <c r="F3159" s="31" t="s">
        <v>3479</v>
      </c>
      <c r="G3159" s="31" t="s">
        <v>3479</v>
      </c>
      <c r="H3159" t="s">
        <v>316</v>
      </c>
      <c r="L3159">
        <v>3316</v>
      </c>
      <c r="M3159" t="s">
        <v>95</v>
      </c>
      <c r="N3159" t="s">
        <v>323</v>
      </c>
      <c r="V3159" t="s">
        <v>322</v>
      </c>
      <c r="AB3159" t="s">
        <v>85</v>
      </c>
      <c r="AC3159" t="s">
        <v>321</v>
      </c>
    </row>
    <row r="3160" spans="1:29" x14ac:dyDescent="0.35">
      <c r="A3160" t="s">
        <v>320</v>
      </c>
      <c r="B3160">
        <v>10061</v>
      </c>
      <c r="C3160" t="s">
        <v>8314</v>
      </c>
      <c r="F3160" s="31" t="s">
        <v>3480</v>
      </c>
      <c r="G3160" s="31" t="s">
        <v>3480</v>
      </c>
      <c r="H3160" t="s">
        <v>316</v>
      </c>
      <c r="L3160">
        <v>3316</v>
      </c>
      <c r="M3160" t="s">
        <v>95</v>
      </c>
      <c r="N3160" t="s">
        <v>323</v>
      </c>
      <c r="V3160" t="s">
        <v>322</v>
      </c>
      <c r="AB3160" t="s">
        <v>85</v>
      </c>
      <c r="AC3160" t="s">
        <v>321</v>
      </c>
    </row>
    <row r="3161" spans="1:29" x14ac:dyDescent="0.35">
      <c r="A3161" t="s">
        <v>320</v>
      </c>
      <c r="B3161">
        <v>10062</v>
      </c>
      <c r="C3161" t="s">
        <v>8315</v>
      </c>
      <c r="F3161" s="31" t="s">
        <v>3481</v>
      </c>
      <c r="G3161" s="31" t="s">
        <v>3481</v>
      </c>
      <c r="H3161" t="s">
        <v>316</v>
      </c>
      <c r="L3161">
        <v>3316</v>
      </c>
      <c r="M3161" t="s">
        <v>95</v>
      </c>
      <c r="N3161" t="s">
        <v>323</v>
      </c>
      <c r="V3161" t="s">
        <v>322</v>
      </c>
      <c r="AB3161" t="s">
        <v>85</v>
      </c>
      <c r="AC3161" t="s">
        <v>321</v>
      </c>
    </row>
    <row r="3162" spans="1:29" x14ac:dyDescent="0.35">
      <c r="A3162" t="s">
        <v>320</v>
      </c>
      <c r="B3162">
        <v>10063</v>
      </c>
      <c r="C3162" t="s">
        <v>8316</v>
      </c>
      <c r="F3162" s="31" t="s">
        <v>3482</v>
      </c>
      <c r="G3162" s="31" t="s">
        <v>3482</v>
      </c>
      <c r="H3162" t="s">
        <v>316</v>
      </c>
      <c r="L3162">
        <v>3316</v>
      </c>
      <c r="M3162" t="s">
        <v>95</v>
      </c>
      <c r="N3162" t="s">
        <v>323</v>
      </c>
      <c r="V3162" t="s">
        <v>322</v>
      </c>
      <c r="AB3162" t="s">
        <v>85</v>
      </c>
      <c r="AC3162" t="s">
        <v>321</v>
      </c>
    </row>
    <row r="3163" spans="1:29" x14ac:dyDescent="0.35">
      <c r="A3163" t="s">
        <v>320</v>
      </c>
      <c r="B3163">
        <v>10064</v>
      </c>
      <c r="C3163" t="s">
        <v>8317</v>
      </c>
      <c r="F3163" s="31" t="s">
        <v>3483</v>
      </c>
      <c r="G3163" s="31" t="s">
        <v>3483</v>
      </c>
      <c r="H3163" t="s">
        <v>316</v>
      </c>
      <c r="L3163">
        <v>3316</v>
      </c>
      <c r="M3163" t="s">
        <v>95</v>
      </c>
      <c r="N3163" t="s">
        <v>323</v>
      </c>
      <c r="V3163" t="s">
        <v>322</v>
      </c>
      <c r="AB3163" t="s">
        <v>85</v>
      </c>
      <c r="AC3163" t="s">
        <v>321</v>
      </c>
    </row>
    <row r="3164" spans="1:29" x14ac:dyDescent="0.35">
      <c r="A3164" t="s">
        <v>320</v>
      </c>
      <c r="B3164">
        <v>10065</v>
      </c>
      <c r="C3164" t="s">
        <v>8318</v>
      </c>
      <c r="F3164" s="31" t="s">
        <v>3484</v>
      </c>
      <c r="G3164" s="31" t="s">
        <v>3484</v>
      </c>
      <c r="H3164" t="s">
        <v>316</v>
      </c>
      <c r="L3164">
        <v>3316</v>
      </c>
      <c r="M3164" t="s">
        <v>95</v>
      </c>
      <c r="N3164" t="s">
        <v>323</v>
      </c>
      <c r="V3164" t="s">
        <v>322</v>
      </c>
      <c r="AB3164" t="s">
        <v>85</v>
      </c>
      <c r="AC3164" t="s">
        <v>321</v>
      </c>
    </row>
    <row r="3165" spans="1:29" x14ac:dyDescent="0.35">
      <c r="A3165" t="s">
        <v>320</v>
      </c>
      <c r="B3165">
        <v>10066</v>
      </c>
      <c r="C3165" t="s">
        <v>8319</v>
      </c>
      <c r="F3165" s="31" t="s">
        <v>3485</v>
      </c>
      <c r="G3165" s="31" t="s">
        <v>3485</v>
      </c>
      <c r="H3165" t="s">
        <v>316</v>
      </c>
      <c r="L3165">
        <v>3316</v>
      </c>
      <c r="M3165" t="s">
        <v>95</v>
      </c>
      <c r="N3165" t="s">
        <v>323</v>
      </c>
      <c r="V3165" t="s">
        <v>322</v>
      </c>
      <c r="AB3165" t="s">
        <v>85</v>
      </c>
      <c r="AC3165" t="s">
        <v>321</v>
      </c>
    </row>
    <row r="3166" spans="1:29" x14ac:dyDescent="0.35">
      <c r="A3166" t="s">
        <v>320</v>
      </c>
      <c r="B3166">
        <v>10067</v>
      </c>
      <c r="C3166" t="s">
        <v>8320</v>
      </c>
      <c r="F3166" s="31" t="s">
        <v>3486</v>
      </c>
      <c r="G3166" s="31" t="s">
        <v>3486</v>
      </c>
      <c r="H3166" t="s">
        <v>316</v>
      </c>
      <c r="L3166">
        <v>3316</v>
      </c>
      <c r="M3166" t="s">
        <v>95</v>
      </c>
      <c r="N3166" t="s">
        <v>323</v>
      </c>
      <c r="V3166" t="s">
        <v>322</v>
      </c>
      <c r="AB3166" t="s">
        <v>85</v>
      </c>
      <c r="AC3166" t="s">
        <v>321</v>
      </c>
    </row>
    <row r="3167" spans="1:29" x14ac:dyDescent="0.35">
      <c r="A3167" t="s">
        <v>320</v>
      </c>
      <c r="B3167">
        <v>10068</v>
      </c>
      <c r="C3167" t="s">
        <v>8321</v>
      </c>
      <c r="F3167" s="31" t="s">
        <v>3487</v>
      </c>
      <c r="G3167" s="31" t="s">
        <v>3487</v>
      </c>
      <c r="H3167" t="s">
        <v>316</v>
      </c>
      <c r="L3167">
        <v>3316</v>
      </c>
      <c r="M3167" t="s">
        <v>95</v>
      </c>
      <c r="N3167" t="s">
        <v>323</v>
      </c>
      <c r="V3167" t="s">
        <v>322</v>
      </c>
      <c r="AB3167" t="s">
        <v>85</v>
      </c>
      <c r="AC3167" t="s">
        <v>321</v>
      </c>
    </row>
    <row r="3168" spans="1:29" x14ac:dyDescent="0.35">
      <c r="A3168" t="s">
        <v>320</v>
      </c>
      <c r="B3168">
        <v>10069</v>
      </c>
      <c r="C3168" t="s">
        <v>8322</v>
      </c>
      <c r="F3168" s="31" t="s">
        <v>3488</v>
      </c>
      <c r="G3168" s="31" t="s">
        <v>3488</v>
      </c>
      <c r="H3168" t="s">
        <v>316</v>
      </c>
      <c r="L3168">
        <v>3316</v>
      </c>
      <c r="M3168" t="s">
        <v>95</v>
      </c>
      <c r="N3168" t="s">
        <v>323</v>
      </c>
      <c r="V3168" t="s">
        <v>322</v>
      </c>
      <c r="AB3168" t="s">
        <v>85</v>
      </c>
      <c r="AC3168" t="s">
        <v>321</v>
      </c>
    </row>
    <row r="3169" spans="1:29" x14ac:dyDescent="0.35">
      <c r="A3169" t="s">
        <v>320</v>
      </c>
      <c r="B3169">
        <v>10070</v>
      </c>
      <c r="C3169" t="s">
        <v>8323</v>
      </c>
      <c r="F3169" s="31" t="s">
        <v>3489</v>
      </c>
      <c r="G3169" s="31" t="s">
        <v>3489</v>
      </c>
      <c r="H3169" t="s">
        <v>316</v>
      </c>
      <c r="L3169">
        <v>3316</v>
      </c>
      <c r="M3169" t="s">
        <v>95</v>
      </c>
      <c r="N3169" t="s">
        <v>323</v>
      </c>
      <c r="V3169" t="s">
        <v>322</v>
      </c>
      <c r="AB3169" t="s">
        <v>85</v>
      </c>
      <c r="AC3169" t="s">
        <v>321</v>
      </c>
    </row>
    <row r="3170" spans="1:29" x14ac:dyDescent="0.35">
      <c r="A3170" t="s">
        <v>320</v>
      </c>
      <c r="B3170">
        <v>10071</v>
      </c>
      <c r="C3170" t="s">
        <v>8324</v>
      </c>
      <c r="F3170" s="31" t="s">
        <v>3490</v>
      </c>
      <c r="G3170" s="31" t="s">
        <v>3490</v>
      </c>
      <c r="H3170" t="s">
        <v>316</v>
      </c>
      <c r="L3170">
        <v>3316</v>
      </c>
      <c r="M3170" t="s">
        <v>95</v>
      </c>
      <c r="N3170" t="s">
        <v>323</v>
      </c>
      <c r="V3170" t="s">
        <v>322</v>
      </c>
      <c r="AB3170" t="s">
        <v>85</v>
      </c>
      <c r="AC3170" t="s">
        <v>321</v>
      </c>
    </row>
    <row r="3171" spans="1:29" x14ac:dyDescent="0.35">
      <c r="A3171" t="s">
        <v>320</v>
      </c>
      <c r="B3171">
        <v>10072</v>
      </c>
      <c r="C3171" t="s">
        <v>8325</v>
      </c>
      <c r="F3171" s="31" t="s">
        <v>3491</v>
      </c>
      <c r="G3171" s="31" t="s">
        <v>3491</v>
      </c>
      <c r="H3171" t="s">
        <v>316</v>
      </c>
      <c r="L3171">
        <v>3316</v>
      </c>
      <c r="M3171" t="s">
        <v>95</v>
      </c>
      <c r="N3171" t="s">
        <v>323</v>
      </c>
      <c r="V3171" t="s">
        <v>322</v>
      </c>
      <c r="AB3171" t="s">
        <v>85</v>
      </c>
      <c r="AC3171" t="s">
        <v>321</v>
      </c>
    </row>
    <row r="3172" spans="1:29" x14ac:dyDescent="0.35">
      <c r="A3172" t="s">
        <v>320</v>
      </c>
      <c r="B3172">
        <v>10073</v>
      </c>
      <c r="C3172" t="s">
        <v>8326</v>
      </c>
      <c r="F3172" s="31" t="s">
        <v>3492</v>
      </c>
      <c r="G3172" s="31" t="s">
        <v>3492</v>
      </c>
      <c r="H3172" t="s">
        <v>316</v>
      </c>
      <c r="L3172">
        <v>3316</v>
      </c>
      <c r="M3172" t="s">
        <v>95</v>
      </c>
      <c r="N3172" t="s">
        <v>323</v>
      </c>
      <c r="V3172" t="s">
        <v>322</v>
      </c>
      <c r="AB3172" t="s">
        <v>85</v>
      </c>
      <c r="AC3172" t="s">
        <v>321</v>
      </c>
    </row>
    <row r="3173" spans="1:29" x14ac:dyDescent="0.35">
      <c r="A3173" t="s">
        <v>320</v>
      </c>
      <c r="B3173">
        <v>10074</v>
      </c>
      <c r="C3173" t="s">
        <v>8327</v>
      </c>
      <c r="F3173" s="31" t="s">
        <v>3493</v>
      </c>
      <c r="G3173" s="31" t="s">
        <v>3493</v>
      </c>
      <c r="H3173" t="s">
        <v>316</v>
      </c>
      <c r="L3173">
        <v>3316</v>
      </c>
      <c r="M3173" t="s">
        <v>95</v>
      </c>
      <c r="N3173" t="s">
        <v>323</v>
      </c>
      <c r="V3173" t="s">
        <v>322</v>
      </c>
      <c r="AB3173" t="s">
        <v>85</v>
      </c>
      <c r="AC3173" t="s">
        <v>321</v>
      </c>
    </row>
    <row r="3174" spans="1:29" x14ac:dyDescent="0.35">
      <c r="A3174" t="s">
        <v>320</v>
      </c>
      <c r="B3174">
        <v>10075</v>
      </c>
      <c r="C3174" t="s">
        <v>8328</v>
      </c>
      <c r="F3174" s="31" t="s">
        <v>3494</v>
      </c>
      <c r="G3174" s="31" t="s">
        <v>3494</v>
      </c>
      <c r="H3174" t="s">
        <v>316</v>
      </c>
      <c r="L3174">
        <v>3316</v>
      </c>
      <c r="M3174" t="s">
        <v>95</v>
      </c>
      <c r="N3174" t="s">
        <v>323</v>
      </c>
      <c r="V3174" t="s">
        <v>322</v>
      </c>
      <c r="AB3174" t="s">
        <v>85</v>
      </c>
      <c r="AC3174" t="s">
        <v>321</v>
      </c>
    </row>
    <row r="3175" spans="1:29" x14ac:dyDescent="0.35">
      <c r="A3175" t="s">
        <v>320</v>
      </c>
      <c r="B3175">
        <v>10076</v>
      </c>
      <c r="C3175" t="s">
        <v>8329</v>
      </c>
      <c r="F3175" s="31" t="s">
        <v>3495</v>
      </c>
      <c r="G3175" s="31" t="s">
        <v>3495</v>
      </c>
      <c r="H3175" t="s">
        <v>316</v>
      </c>
      <c r="L3175">
        <v>3316</v>
      </c>
      <c r="M3175" t="s">
        <v>95</v>
      </c>
      <c r="N3175" t="s">
        <v>323</v>
      </c>
      <c r="V3175" t="s">
        <v>322</v>
      </c>
      <c r="AB3175" t="s">
        <v>85</v>
      </c>
      <c r="AC3175" t="s">
        <v>321</v>
      </c>
    </row>
    <row r="3176" spans="1:29" x14ac:dyDescent="0.35">
      <c r="A3176" t="s">
        <v>320</v>
      </c>
      <c r="B3176">
        <v>10077</v>
      </c>
      <c r="C3176" t="s">
        <v>8330</v>
      </c>
      <c r="F3176" s="31" t="s">
        <v>3496</v>
      </c>
      <c r="G3176" s="31" t="s">
        <v>3496</v>
      </c>
      <c r="H3176" t="s">
        <v>316</v>
      </c>
      <c r="L3176">
        <v>3316</v>
      </c>
      <c r="M3176" t="s">
        <v>95</v>
      </c>
      <c r="N3176" t="s">
        <v>323</v>
      </c>
      <c r="V3176" t="s">
        <v>322</v>
      </c>
      <c r="AB3176" t="s">
        <v>85</v>
      </c>
      <c r="AC3176" t="s">
        <v>321</v>
      </c>
    </row>
    <row r="3177" spans="1:29" x14ac:dyDescent="0.35">
      <c r="A3177" t="s">
        <v>320</v>
      </c>
      <c r="B3177">
        <v>10078</v>
      </c>
      <c r="C3177" t="s">
        <v>8331</v>
      </c>
      <c r="F3177" s="31" t="s">
        <v>3497</v>
      </c>
      <c r="G3177" s="31" t="s">
        <v>3497</v>
      </c>
      <c r="H3177" t="s">
        <v>316</v>
      </c>
      <c r="L3177">
        <v>3316</v>
      </c>
      <c r="M3177" t="s">
        <v>95</v>
      </c>
      <c r="N3177" t="s">
        <v>323</v>
      </c>
      <c r="V3177" t="s">
        <v>322</v>
      </c>
      <c r="AB3177" t="s">
        <v>85</v>
      </c>
      <c r="AC3177" t="s">
        <v>321</v>
      </c>
    </row>
    <row r="3178" spans="1:29" x14ac:dyDescent="0.35">
      <c r="A3178" t="s">
        <v>320</v>
      </c>
      <c r="B3178">
        <v>10079</v>
      </c>
      <c r="C3178" t="s">
        <v>8332</v>
      </c>
      <c r="F3178" s="31" t="s">
        <v>3498</v>
      </c>
      <c r="G3178" s="31" t="s">
        <v>3498</v>
      </c>
      <c r="H3178" t="s">
        <v>316</v>
      </c>
      <c r="L3178">
        <v>3316</v>
      </c>
      <c r="M3178" t="s">
        <v>95</v>
      </c>
      <c r="N3178" t="s">
        <v>323</v>
      </c>
      <c r="V3178" t="s">
        <v>322</v>
      </c>
      <c r="AB3178" t="s">
        <v>85</v>
      </c>
      <c r="AC3178" t="s">
        <v>321</v>
      </c>
    </row>
    <row r="3179" spans="1:29" x14ac:dyDescent="0.35">
      <c r="A3179" t="s">
        <v>320</v>
      </c>
      <c r="B3179">
        <v>10080</v>
      </c>
      <c r="C3179" t="s">
        <v>8333</v>
      </c>
      <c r="F3179" s="31" t="s">
        <v>3499</v>
      </c>
      <c r="G3179" s="31" t="s">
        <v>3499</v>
      </c>
      <c r="H3179" t="s">
        <v>316</v>
      </c>
      <c r="L3179">
        <v>3316</v>
      </c>
      <c r="M3179" t="s">
        <v>95</v>
      </c>
      <c r="N3179" t="s">
        <v>323</v>
      </c>
      <c r="V3179" t="s">
        <v>322</v>
      </c>
      <c r="AB3179" t="s">
        <v>85</v>
      </c>
      <c r="AC3179" t="s">
        <v>321</v>
      </c>
    </row>
    <row r="3180" spans="1:29" x14ac:dyDescent="0.35">
      <c r="A3180" t="s">
        <v>320</v>
      </c>
      <c r="B3180">
        <v>10081</v>
      </c>
      <c r="C3180" t="s">
        <v>8334</v>
      </c>
      <c r="F3180" s="31" t="s">
        <v>3500</v>
      </c>
      <c r="G3180" s="31" t="s">
        <v>3500</v>
      </c>
      <c r="H3180" t="s">
        <v>316</v>
      </c>
      <c r="L3180">
        <v>3316</v>
      </c>
      <c r="M3180" t="s">
        <v>95</v>
      </c>
      <c r="N3180" t="s">
        <v>323</v>
      </c>
      <c r="V3180" t="s">
        <v>322</v>
      </c>
      <c r="AB3180" t="s">
        <v>85</v>
      </c>
      <c r="AC3180" t="s">
        <v>321</v>
      </c>
    </row>
    <row r="3181" spans="1:29" x14ac:dyDescent="0.35">
      <c r="A3181" t="s">
        <v>320</v>
      </c>
      <c r="B3181">
        <v>10082</v>
      </c>
      <c r="C3181" t="s">
        <v>8335</v>
      </c>
      <c r="F3181" s="31" t="s">
        <v>3501</v>
      </c>
      <c r="G3181" s="31" t="s">
        <v>3501</v>
      </c>
      <c r="H3181" t="s">
        <v>316</v>
      </c>
      <c r="L3181">
        <v>3316</v>
      </c>
      <c r="M3181" t="s">
        <v>95</v>
      </c>
      <c r="N3181" t="s">
        <v>323</v>
      </c>
      <c r="V3181" t="s">
        <v>322</v>
      </c>
      <c r="AB3181" t="s">
        <v>85</v>
      </c>
      <c r="AC3181" t="s">
        <v>321</v>
      </c>
    </row>
    <row r="3182" spans="1:29" x14ac:dyDescent="0.35">
      <c r="A3182" t="s">
        <v>320</v>
      </c>
      <c r="B3182">
        <v>10083</v>
      </c>
      <c r="C3182" t="s">
        <v>8336</v>
      </c>
      <c r="F3182" s="31" t="s">
        <v>3502</v>
      </c>
      <c r="G3182" s="31" t="s">
        <v>3502</v>
      </c>
      <c r="H3182" t="s">
        <v>316</v>
      </c>
      <c r="L3182">
        <v>3316</v>
      </c>
      <c r="M3182" t="s">
        <v>95</v>
      </c>
      <c r="N3182" t="s">
        <v>323</v>
      </c>
      <c r="V3182" t="s">
        <v>322</v>
      </c>
      <c r="AB3182" t="s">
        <v>85</v>
      </c>
      <c r="AC3182" t="s">
        <v>321</v>
      </c>
    </row>
    <row r="3183" spans="1:29" x14ac:dyDescent="0.35">
      <c r="A3183" t="s">
        <v>320</v>
      </c>
      <c r="B3183">
        <v>10084</v>
      </c>
      <c r="C3183" t="s">
        <v>8337</v>
      </c>
      <c r="F3183" s="31" t="s">
        <v>3503</v>
      </c>
      <c r="G3183" s="31" t="s">
        <v>3503</v>
      </c>
      <c r="H3183" t="s">
        <v>316</v>
      </c>
      <c r="L3183">
        <v>3316</v>
      </c>
      <c r="M3183" t="s">
        <v>95</v>
      </c>
      <c r="N3183" t="s">
        <v>323</v>
      </c>
      <c r="V3183" t="s">
        <v>322</v>
      </c>
      <c r="AB3183" t="s">
        <v>85</v>
      </c>
      <c r="AC3183" t="s">
        <v>321</v>
      </c>
    </row>
    <row r="3184" spans="1:29" x14ac:dyDescent="0.35">
      <c r="A3184" t="s">
        <v>320</v>
      </c>
      <c r="B3184">
        <v>10085</v>
      </c>
      <c r="C3184" t="s">
        <v>8338</v>
      </c>
      <c r="F3184" s="31" t="s">
        <v>3504</v>
      </c>
      <c r="G3184" s="31" t="s">
        <v>3504</v>
      </c>
      <c r="H3184" t="s">
        <v>316</v>
      </c>
      <c r="L3184">
        <v>3316</v>
      </c>
      <c r="M3184" t="s">
        <v>95</v>
      </c>
      <c r="N3184" t="s">
        <v>323</v>
      </c>
      <c r="V3184" t="s">
        <v>322</v>
      </c>
      <c r="AB3184" t="s">
        <v>85</v>
      </c>
      <c r="AC3184" t="s">
        <v>321</v>
      </c>
    </row>
    <row r="3185" spans="1:29" x14ac:dyDescent="0.35">
      <c r="A3185" t="s">
        <v>320</v>
      </c>
      <c r="B3185">
        <v>10086</v>
      </c>
      <c r="C3185" t="s">
        <v>8339</v>
      </c>
      <c r="F3185" s="31" t="s">
        <v>3505</v>
      </c>
      <c r="G3185" s="31" t="s">
        <v>3505</v>
      </c>
      <c r="H3185" t="s">
        <v>316</v>
      </c>
      <c r="L3185">
        <v>3316</v>
      </c>
      <c r="M3185" t="s">
        <v>95</v>
      </c>
      <c r="N3185" t="s">
        <v>323</v>
      </c>
      <c r="V3185" t="s">
        <v>322</v>
      </c>
      <c r="AB3185" t="s">
        <v>85</v>
      </c>
      <c r="AC3185" t="s">
        <v>321</v>
      </c>
    </row>
    <row r="3186" spans="1:29" x14ac:dyDescent="0.35">
      <c r="A3186" t="s">
        <v>320</v>
      </c>
      <c r="B3186">
        <v>10087</v>
      </c>
      <c r="C3186" t="s">
        <v>8340</v>
      </c>
      <c r="F3186" s="31" t="s">
        <v>3506</v>
      </c>
      <c r="G3186" s="31" t="s">
        <v>3506</v>
      </c>
      <c r="H3186" t="s">
        <v>316</v>
      </c>
      <c r="L3186">
        <v>3316</v>
      </c>
      <c r="M3186" t="s">
        <v>95</v>
      </c>
      <c r="N3186" t="s">
        <v>323</v>
      </c>
      <c r="V3186" t="s">
        <v>322</v>
      </c>
      <c r="AB3186" t="s">
        <v>85</v>
      </c>
      <c r="AC3186" t="s">
        <v>321</v>
      </c>
    </row>
    <row r="3187" spans="1:29" x14ac:dyDescent="0.35">
      <c r="A3187" t="s">
        <v>320</v>
      </c>
      <c r="B3187">
        <v>10088</v>
      </c>
      <c r="C3187" t="s">
        <v>8341</v>
      </c>
      <c r="F3187" s="31" t="s">
        <v>3507</v>
      </c>
      <c r="G3187" s="31" t="s">
        <v>3507</v>
      </c>
      <c r="H3187" t="s">
        <v>316</v>
      </c>
      <c r="L3187">
        <v>3316</v>
      </c>
      <c r="M3187" t="s">
        <v>95</v>
      </c>
      <c r="N3187" t="s">
        <v>323</v>
      </c>
      <c r="V3187" t="s">
        <v>322</v>
      </c>
      <c r="AB3187" t="s">
        <v>85</v>
      </c>
      <c r="AC3187" t="s">
        <v>321</v>
      </c>
    </row>
    <row r="3188" spans="1:29" x14ac:dyDescent="0.35">
      <c r="A3188" t="s">
        <v>320</v>
      </c>
      <c r="B3188">
        <v>10089</v>
      </c>
      <c r="C3188" t="s">
        <v>8342</v>
      </c>
      <c r="F3188" s="31" t="s">
        <v>3508</v>
      </c>
      <c r="G3188" s="31" t="s">
        <v>3508</v>
      </c>
      <c r="H3188" t="s">
        <v>316</v>
      </c>
      <c r="L3188">
        <v>3316</v>
      </c>
      <c r="M3188" t="s">
        <v>95</v>
      </c>
      <c r="N3188" t="s">
        <v>323</v>
      </c>
      <c r="V3188" t="s">
        <v>322</v>
      </c>
      <c r="AB3188" t="s">
        <v>85</v>
      </c>
      <c r="AC3188" t="s">
        <v>321</v>
      </c>
    </row>
    <row r="3189" spans="1:29" x14ac:dyDescent="0.35">
      <c r="A3189" t="s">
        <v>320</v>
      </c>
      <c r="B3189">
        <v>10090</v>
      </c>
      <c r="C3189" t="s">
        <v>8343</v>
      </c>
      <c r="F3189" s="31" t="s">
        <v>3509</v>
      </c>
      <c r="G3189" s="31" t="s">
        <v>3509</v>
      </c>
      <c r="H3189" t="s">
        <v>316</v>
      </c>
      <c r="L3189">
        <v>3316</v>
      </c>
      <c r="M3189" t="s">
        <v>95</v>
      </c>
      <c r="N3189" t="s">
        <v>323</v>
      </c>
      <c r="V3189" t="s">
        <v>322</v>
      </c>
      <c r="AB3189" t="s">
        <v>85</v>
      </c>
      <c r="AC3189" t="s">
        <v>321</v>
      </c>
    </row>
    <row r="3190" spans="1:29" x14ac:dyDescent="0.35">
      <c r="A3190" t="s">
        <v>320</v>
      </c>
      <c r="B3190">
        <v>10091</v>
      </c>
      <c r="C3190" t="s">
        <v>8344</v>
      </c>
      <c r="F3190" s="31" t="s">
        <v>3510</v>
      </c>
      <c r="G3190" s="31" t="s">
        <v>3510</v>
      </c>
      <c r="H3190" t="s">
        <v>316</v>
      </c>
      <c r="L3190">
        <v>3316</v>
      </c>
      <c r="M3190" t="s">
        <v>95</v>
      </c>
      <c r="N3190" t="s">
        <v>323</v>
      </c>
      <c r="V3190" t="s">
        <v>322</v>
      </c>
      <c r="AB3190" t="s">
        <v>85</v>
      </c>
      <c r="AC3190" t="s">
        <v>321</v>
      </c>
    </row>
    <row r="3191" spans="1:29" x14ac:dyDescent="0.35">
      <c r="A3191" t="s">
        <v>320</v>
      </c>
      <c r="B3191">
        <v>10092</v>
      </c>
      <c r="C3191" t="s">
        <v>8345</v>
      </c>
      <c r="F3191" s="31" t="s">
        <v>3511</v>
      </c>
      <c r="G3191" s="31" t="s">
        <v>3511</v>
      </c>
      <c r="H3191" t="s">
        <v>316</v>
      </c>
      <c r="L3191">
        <v>3316</v>
      </c>
      <c r="M3191" t="s">
        <v>95</v>
      </c>
      <c r="N3191" t="s">
        <v>323</v>
      </c>
      <c r="V3191" t="s">
        <v>322</v>
      </c>
      <c r="AB3191" t="s">
        <v>85</v>
      </c>
      <c r="AC3191" t="s">
        <v>321</v>
      </c>
    </row>
    <row r="3192" spans="1:29" x14ac:dyDescent="0.35">
      <c r="A3192" t="s">
        <v>320</v>
      </c>
      <c r="B3192">
        <v>10093</v>
      </c>
      <c r="C3192" t="s">
        <v>8346</v>
      </c>
      <c r="F3192" s="31" t="s">
        <v>3512</v>
      </c>
      <c r="G3192" s="31" t="s">
        <v>3512</v>
      </c>
      <c r="H3192" t="s">
        <v>316</v>
      </c>
      <c r="L3192">
        <v>3316</v>
      </c>
      <c r="M3192" t="s">
        <v>95</v>
      </c>
      <c r="N3192" t="s">
        <v>323</v>
      </c>
      <c r="V3192" t="s">
        <v>322</v>
      </c>
      <c r="AB3192" t="s">
        <v>85</v>
      </c>
      <c r="AC3192" t="s">
        <v>321</v>
      </c>
    </row>
    <row r="3193" spans="1:29" x14ac:dyDescent="0.35">
      <c r="A3193" t="s">
        <v>320</v>
      </c>
      <c r="B3193">
        <v>10094</v>
      </c>
      <c r="C3193" t="s">
        <v>8347</v>
      </c>
      <c r="F3193" s="31" t="s">
        <v>3513</v>
      </c>
      <c r="G3193" s="31" t="s">
        <v>3513</v>
      </c>
      <c r="H3193" t="s">
        <v>316</v>
      </c>
      <c r="L3193">
        <v>3316</v>
      </c>
      <c r="M3193" t="s">
        <v>95</v>
      </c>
      <c r="N3193" t="s">
        <v>323</v>
      </c>
      <c r="V3193" t="s">
        <v>322</v>
      </c>
      <c r="AB3193" t="s">
        <v>85</v>
      </c>
      <c r="AC3193" t="s">
        <v>321</v>
      </c>
    </row>
    <row r="3194" spans="1:29" x14ac:dyDescent="0.35">
      <c r="A3194" t="s">
        <v>320</v>
      </c>
      <c r="B3194">
        <v>10095</v>
      </c>
      <c r="C3194" t="s">
        <v>8348</v>
      </c>
      <c r="F3194" s="31" t="s">
        <v>3514</v>
      </c>
      <c r="G3194" s="31" t="s">
        <v>3514</v>
      </c>
      <c r="H3194" t="s">
        <v>316</v>
      </c>
      <c r="L3194">
        <v>3316</v>
      </c>
      <c r="M3194" t="s">
        <v>95</v>
      </c>
      <c r="N3194" t="s">
        <v>323</v>
      </c>
      <c r="V3194" t="s">
        <v>322</v>
      </c>
      <c r="AB3194" t="s">
        <v>85</v>
      </c>
      <c r="AC3194" t="s">
        <v>321</v>
      </c>
    </row>
    <row r="3195" spans="1:29" x14ac:dyDescent="0.35">
      <c r="A3195" t="s">
        <v>320</v>
      </c>
      <c r="B3195">
        <v>10096</v>
      </c>
      <c r="C3195" t="s">
        <v>8349</v>
      </c>
      <c r="F3195" s="31" t="s">
        <v>3515</v>
      </c>
      <c r="G3195" s="31" t="s">
        <v>3515</v>
      </c>
      <c r="H3195" t="s">
        <v>316</v>
      </c>
      <c r="L3195">
        <v>3316</v>
      </c>
      <c r="M3195" t="s">
        <v>95</v>
      </c>
      <c r="N3195" t="s">
        <v>323</v>
      </c>
      <c r="V3195" t="s">
        <v>322</v>
      </c>
      <c r="AB3195" t="s">
        <v>85</v>
      </c>
      <c r="AC3195" t="s">
        <v>321</v>
      </c>
    </row>
    <row r="3196" spans="1:29" x14ac:dyDescent="0.35">
      <c r="A3196" t="s">
        <v>320</v>
      </c>
      <c r="B3196">
        <v>10097</v>
      </c>
      <c r="C3196" t="s">
        <v>8350</v>
      </c>
      <c r="F3196" s="31" t="s">
        <v>3516</v>
      </c>
      <c r="G3196" s="31" t="s">
        <v>3516</v>
      </c>
      <c r="H3196" t="s">
        <v>316</v>
      </c>
      <c r="L3196">
        <v>3316</v>
      </c>
      <c r="M3196" t="s">
        <v>95</v>
      </c>
      <c r="N3196" t="s">
        <v>323</v>
      </c>
      <c r="V3196" t="s">
        <v>322</v>
      </c>
      <c r="AB3196" t="s">
        <v>85</v>
      </c>
      <c r="AC3196" t="s">
        <v>321</v>
      </c>
    </row>
    <row r="3197" spans="1:29" x14ac:dyDescent="0.35">
      <c r="A3197" t="s">
        <v>320</v>
      </c>
      <c r="B3197">
        <v>10098</v>
      </c>
      <c r="C3197" t="s">
        <v>8351</v>
      </c>
      <c r="F3197" s="31" t="s">
        <v>3517</v>
      </c>
      <c r="G3197" s="31" t="s">
        <v>3517</v>
      </c>
      <c r="H3197" t="s">
        <v>316</v>
      </c>
      <c r="L3197">
        <v>3316</v>
      </c>
      <c r="M3197" t="s">
        <v>95</v>
      </c>
      <c r="N3197" t="s">
        <v>323</v>
      </c>
      <c r="V3197" t="s">
        <v>322</v>
      </c>
      <c r="AB3197" t="s">
        <v>85</v>
      </c>
      <c r="AC3197" t="s">
        <v>321</v>
      </c>
    </row>
    <row r="3198" spans="1:29" x14ac:dyDescent="0.35">
      <c r="A3198" t="s">
        <v>320</v>
      </c>
      <c r="B3198">
        <v>10099</v>
      </c>
      <c r="C3198" t="s">
        <v>8352</v>
      </c>
      <c r="F3198" s="31" t="s">
        <v>3518</v>
      </c>
      <c r="G3198" s="31" t="s">
        <v>3518</v>
      </c>
      <c r="H3198" t="s">
        <v>316</v>
      </c>
      <c r="L3198">
        <v>3316</v>
      </c>
      <c r="M3198" t="s">
        <v>95</v>
      </c>
      <c r="N3198" t="s">
        <v>323</v>
      </c>
      <c r="V3198" t="s">
        <v>322</v>
      </c>
      <c r="AB3198" t="s">
        <v>85</v>
      </c>
      <c r="AC3198" t="s">
        <v>321</v>
      </c>
    </row>
    <row r="3199" spans="1:29" x14ac:dyDescent="0.35">
      <c r="A3199" t="s">
        <v>320</v>
      </c>
      <c r="B3199">
        <v>10100</v>
      </c>
      <c r="C3199" t="s">
        <v>8353</v>
      </c>
      <c r="F3199" s="31" t="s">
        <v>3519</v>
      </c>
      <c r="G3199" s="31" t="s">
        <v>3519</v>
      </c>
      <c r="H3199" t="s">
        <v>316</v>
      </c>
      <c r="L3199">
        <v>3316</v>
      </c>
      <c r="M3199" t="s">
        <v>95</v>
      </c>
      <c r="N3199" t="s">
        <v>323</v>
      </c>
      <c r="V3199" t="s">
        <v>322</v>
      </c>
      <c r="AB3199" t="s">
        <v>85</v>
      </c>
      <c r="AC3199" t="s">
        <v>321</v>
      </c>
    </row>
    <row r="3200" spans="1:29" x14ac:dyDescent="0.35">
      <c r="A3200" t="s">
        <v>320</v>
      </c>
      <c r="B3200">
        <v>10101</v>
      </c>
      <c r="C3200" t="s">
        <v>8354</v>
      </c>
      <c r="F3200" s="31" t="s">
        <v>3520</v>
      </c>
      <c r="G3200" s="31" t="s">
        <v>3520</v>
      </c>
      <c r="H3200" t="s">
        <v>316</v>
      </c>
      <c r="L3200">
        <v>3316</v>
      </c>
      <c r="M3200" t="s">
        <v>95</v>
      </c>
      <c r="N3200" t="s">
        <v>323</v>
      </c>
      <c r="V3200" t="s">
        <v>322</v>
      </c>
      <c r="AB3200" t="s">
        <v>85</v>
      </c>
      <c r="AC3200" t="s">
        <v>321</v>
      </c>
    </row>
    <row r="3201" spans="1:29" x14ac:dyDescent="0.35">
      <c r="A3201" t="s">
        <v>320</v>
      </c>
      <c r="B3201">
        <v>10102</v>
      </c>
      <c r="C3201" t="s">
        <v>8355</v>
      </c>
      <c r="F3201" s="31" t="s">
        <v>3521</v>
      </c>
      <c r="G3201" s="31" t="s">
        <v>3521</v>
      </c>
      <c r="H3201" t="s">
        <v>316</v>
      </c>
      <c r="L3201">
        <v>3316</v>
      </c>
      <c r="M3201" t="s">
        <v>95</v>
      </c>
      <c r="N3201" t="s">
        <v>323</v>
      </c>
      <c r="V3201" t="s">
        <v>322</v>
      </c>
      <c r="AB3201" t="s">
        <v>85</v>
      </c>
      <c r="AC3201" t="s">
        <v>321</v>
      </c>
    </row>
    <row r="3202" spans="1:29" x14ac:dyDescent="0.35">
      <c r="A3202" t="s">
        <v>320</v>
      </c>
      <c r="B3202">
        <v>10103</v>
      </c>
      <c r="C3202" t="s">
        <v>8356</v>
      </c>
      <c r="F3202" s="31" t="s">
        <v>3522</v>
      </c>
      <c r="G3202" s="31" t="s">
        <v>3522</v>
      </c>
      <c r="H3202" t="s">
        <v>316</v>
      </c>
      <c r="L3202">
        <v>3316</v>
      </c>
      <c r="M3202" t="s">
        <v>95</v>
      </c>
      <c r="N3202" t="s">
        <v>323</v>
      </c>
      <c r="V3202" t="s">
        <v>322</v>
      </c>
      <c r="AB3202" t="s">
        <v>85</v>
      </c>
      <c r="AC3202" t="s">
        <v>321</v>
      </c>
    </row>
    <row r="3203" spans="1:29" x14ac:dyDescent="0.35">
      <c r="A3203" t="s">
        <v>320</v>
      </c>
      <c r="B3203">
        <v>10104</v>
      </c>
      <c r="C3203" t="s">
        <v>8357</v>
      </c>
      <c r="F3203" s="31" t="s">
        <v>3523</v>
      </c>
      <c r="G3203" s="31" t="s">
        <v>3523</v>
      </c>
      <c r="H3203" t="s">
        <v>316</v>
      </c>
      <c r="L3203">
        <v>3316</v>
      </c>
      <c r="M3203" t="s">
        <v>95</v>
      </c>
      <c r="N3203" t="s">
        <v>323</v>
      </c>
      <c r="V3203" t="s">
        <v>322</v>
      </c>
      <c r="AB3203" t="s">
        <v>85</v>
      </c>
      <c r="AC3203" t="s">
        <v>321</v>
      </c>
    </row>
    <row r="3204" spans="1:29" x14ac:dyDescent="0.35">
      <c r="A3204" t="s">
        <v>320</v>
      </c>
      <c r="B3204">
        <v>10105</v>
      </c>
      <c r="C3204" t="s">
        <v>8358</v>
      </c>
      <c r="F3204" s="31" t="s">
        <v>3524</v>
      </c>
      <c r="G3204" s="31" t="s">
        <v>3524</v>
      </c>
      <c r="H3204" t="s">
        <v>316</v>
      </c>
      <c r="L3204">
        <v>3316</v>
      </c>
      <c r="M3204" t="s">
        <v>95</v>
      </c>
      <c r="N3204" t="s">
        <v>323</v>
      </c>
      <c r="V3204" t="s">
        <v>322</v>
      </c>
      <c r="AB3204" t="s">
        <v>85</v>
      </c>
      <c r="AC3204" t="s">
        <v>321</v>
      </c>
    </row>
    <row r="3205" spans="1:29" x14ac:dyDescent="0.35">
      <c r="A3205" t="s">
        <v>320</v>
      </c>
      <c r="B3205">
        <v>10106</v>
      </c>
      <c r="C3205" t="s">
        <v>8359</v>
      </c>
      <c r="F3205" s="31" t="s">
        <v>3525</v>
      </c>
      <c r="G3205" s="31" t="s">
        <v>3525</v>
      </c>
      <c r="H3205" t="s">
        <v>316</v>
      </c>
      <c r="L3205">
        <v>3316</v>
      </c>
      <c r="M3205" t="s">
        <v>95</v>
      </c>
      <c r="N3205" t="s">
        <v>323</v>
      </c>
      <c r="V3205" t="s">
        <v>322</v>
      </c>
      <c r="AB3205" t="s">
        <v>85</v>
      </c>
      <c r="AC3205" t="s">
        <v>321</v>
      </c>
    </row>
    <row r="3206" spans="1:29" x14ac:dyDescent="0.35">
      <c r="A3206" t="s">
        <v>320</v>
      </c>
      <c r="B3206">
        <v>10107</v>
      </c>
      <c r="C3206" t="s">
        <v>8360</v>
      </c>
      <c r="F3206" s="31" t="s">
        <v>3526</v>
      </c>
      <c r="G3206" s="31" t="s">
        <v>3526</v>
      </c>
      <c r="H3206" t="s">
        <v>316</v>
      </c>
      <c r="L3206">
        <v>3316</v>
      </c>
      <c r="M3206" t="s">
        <v>95</v>
      </c>
      <c r="N3206" t="s">
        <v>323</v>
      </c>
      <c r="V3206" t="s">
        <v>322</v>
      </c>
      <c r="AB3206" t="s">
        <v>85</v>
      </c>
      <c r="AC3206" t="s">
        <v>321</v>
      </c>
    </row>
    <row r="3207" spans="1:29" x14ac:dyDescent="0.35">
      <c r="A3207" t="s">
        <v>320</v>
      </c>
      <c r="B3207">
        <v>10108</v>
      </c>
      <c r="C3207" t="s">
        <v>8361</v>
      </c>
      <c r="F3207" s="31" t="s">
        <v>3527</v>
      </c>
      <c r="G3207" s="31" t="s">
        <v>3527</v>
      </c>
      <c r="H3207" t="s">
        <v>316</v>
      </c>
      <c r="L3207">
        <v>3316</v>
      </c>
      <c r="M3207" t="s">
        <v>95</v>
      </c>
      <c r="N3207" t="s">
        <v>323</v>
      </c>
      <c r="V3207" t="s">
        <v>322</v>
      </c>
      <c r="AB3207" t="s">
        <v>85</v>
      </c>
      <c r="AC3207" t="s">
        <v>321</v>
      </c>
    </row>
    <row r="3208" spans="1:29" x14ac:dyDescent="0.35">
      <c r="A3208" t="s">
        <v>320</v>
      </c>
      <c r="B3208">
        <v>10109</v>
      </c>
      <c r="C3208" t="s">
        <v>8362</v>
      </c>
      <c r="F3208" s="31" t="s">
        <v>3528</v>
      </c>
      <c r="G3208" s="31" t="s">
        <v>3528</v>
      </c>
      <c r="H3208" t="s">
        <v>316</v>
      </c>
      <c r="L3208">
        <v>3316</v>
      </c>
      <c r="M3208" t="s">
        <v>95</v>
      </c>
      <c r="N3208" t="s">
        <v>323</v>
      </c>
      <c r="V3208" t="s">
        <v>322</v>
      </c>
      <c r="AB3208" t="s">
        <v>85</v>
      </c>
      <c r="AC3208" t="s">
        <v>321</v>
      </c>
    </row>
    <row r="3209" spans="1:29" x14ac:dyDescent="0.35">
      <c r="A3209" t="s">
        <v>320</v>
      </c>
      <c r="B3209">
        <v>10110</v>
      </c>
      <c r="C3209" t="s">
        <v>8363</v>
      </c>
      <c r="F3209" s="31" t="s">
        <v>3529</v>
      </c>
      <c r="G3209" s="31" t="s">
        <v>3529</v>
      </c>
      <c r="H3209" t="s">
        <v>316</v>
      </c>
      <c r="L3209">
        <v>3316</v>
      </c>
      <c r="M3209" t="s">
        <v>95</v>
      </c>
      <c r="N3209" t="s">
        <v>323</v>
      </c>
      <c r="V3209" t="s">
        <v>322</v>
      </c>
      <c r="AB3209" t="s">
        <v>85</v>
      </c>
      <c r="AC3209" t="s">
        <v>321</v>
      </c>
    </row>
    <row r="3210" spans="1:29" x14ac:dyDescent="0.35">
      <c r="A3210" t="s">
        <v>320</v>
      </c>
      <c r="B3210">
        <v>10111</v>
      </c>
      <c r="C3210" t="s">
        <v>8364</v>
      </c>
      <c r="F3210" s="31" t="s">
        <v>3530</v>
      </c>
      <c r="G3210" s="31" t="s">
        <v>3530</v>
      </c>
      <c r="H3210" t="s">
        <v>316</v>
      </c>
      <c r="L3210">
        <v>3316</v>
      </c>
      <c r="M3210" t="s">
        <v>95</v>
      </c>
      <c r="N3210" t="s">
        <v>323</v>
      </c>
      <c r="V3210" t="s">
        <v>322</v>
      </c>
      <c r="AB3210" t="s">
        <v>85</v>
      </c>
      <c r="AC3210" t="s">
        <v>321</v>
      </c>
    </row>
    <row r="3211" spans="1:29" x14ac:dyDescent="0.35">
      <c r="A3211" t="s">
        <v>320</v>
      </c>
      <c r="B3211">
        <v>10112</v>
      </c>
      <c r="C3211" t="s">
        <v>8365</v>
      </c>
      <c r="F3211" s="31" t="s">
        <v>3531</v>
      </c>
      <c r="G3211" s="31" t="s">
        <v>3531</v>
      </c>
      <c r="H3211" t="s">
        <v>316</v>
      </c>
      <c r="L3211">
        <v>3316</v>
      </c>
      <c r="M3211" t="s">
        <v>95</v>
      </c>
      <c r="N3211" t="s">
        <v>323</v>
      </c>
      <c r="V3211" t="s">
        <v>322</v>
      </c>
      <c r="AB3211" t="s">
        <v>85</v>
      </c>
      <c r="AC3211" t="s">
        <v>321</v>
      </c>
    </row>
    <row r="3212" spans="1:29" x14ac:dyDescent="0.35">
      <c r="A3212" t="s">
        <v>320</v>
      </c>
      <c r="B3212">
        <v>10113</v>
      </c>
      <c r="C3212" t="s">
        <v>8366</v>
      </c>
      <c r="F3212" s="31" t="s">
        <v>3532</v>
      </c>
      <c r="G3212" s="31" t="s">
        <v>3532</v>
      </c>
      <c r="H3212" t="s">
        <v>316</v>
      </c>
      <c r="L3212">
        <v>3316</v>
      </c>
      <c r="M3212" t="s">
        <v>95</v>
      </c>
      <c r="N3212" t="s">
        <v>323</v>
      </c>
      <c r="V3212" t="s">
        <v>322</v>
      </c>
      <c r="AB3212" t="s">
        <v>85</v>
      </c>
      <c r="AC3212" t="s">
        <v>321</v>
      </c>
    </row>
    <row r="3213" spans="1:29" x14ac:dyDescent="0.35">
      <c r="A3213" t="s">
        <v>320</v>
      </c>
      <c r="B3213">
        <v>10114</v>
      </c>
      <c r="C3213" t="s">
        <v>8367</v>
      </c>
      <c r="F3213" s="31" t="s">
        <v>3533</v>
      </c>
      <c r="G3213" s="31" t="s">
        <v>3533</v>
      </c>
      <c r="H3213" t="s">
        <v>316</v>
      </c>
      <c r="L3213">
        <v>3316</v>
      </c>
      <c r="M3213" t="s">
        <v>95</v>
      </c>
      <c r="N3213" t="s">
        <v>323</v>
      </c>
      <c r="V3213" t="s">
        <v>322</v>
      </c>
      <c r="AB3213" t="s">
        <v>85</v>
      </c>
      <c r="AC3213" t="s">
        <v>321</v>
      </c>
    </row>
    <row r="3214" spans="1:29" x14ac:dyDescent="0.35">
      <c r="A3214" t="s">
        <v>320</v>
      </c>
      <c r="B3214">
        <v>10115</v>
      </c>
      <c r="C3214" t="s">
        <v>8368</v>
      </c>
      <c r="F3214" s="31" t="s">
        <v>3534</v>
      </c>
      <c r="G3214" s="31" t="s">
        <v>3534</v>
      </c>
      <c r="H3214" t="s">
        <v>316</v>
      </c>
      <c r="L3214">
        <v>3316</v>
      </c>
      <c r="M3214" t="s">
        <v>95</v>
      </c>
      <c r="N3214" t="s">
        <v>323</v>
      </c>
      <c r="V3214" t="s">
        <v>322</v>
      </c>
      <c r="AB3214" t="s">
        <v>85</v>
      </c>
      <c r="AC3214" t="s">
        <v>321</v>
      </c>
    </row>
    <row r="3215" spans="1:29" x14ac:dyDescent="0.35">
      <c r="A3215" t="s">
        <v>320</v>
      </c>
      <c r="B3215">
        <v>10116</v>
      </c>
      <c r="C3215" t="s">
        <v>8369</v>
      </c>
      <c r="F3215" s="31" t="s">
        <v>3535</v>
      </c>
      <c r="G3215" s="31" t="s">
        <v>3535</v>
      </c>
      <c r="H3215" t="s">
        <v>316</v>
      </c>
      <c r="L3215">
        <v>3316</v>
      </c>
      <c r="M3215" t="s">
        <v>95</v>
      </c>
      <c r="N3215" t="s">
        <v>323</v>
      </c>
      <c r="V3215" t="s">
        <v>322</v>
      </c>
      <c r="AB3215" t="s">
        <v>85</v>
      </c>
      <c r="AC3215" t="s">
        <v>321</v>
      </c>
    </row>
    <row r="3216" spans="1:29" x14ac:dyDescent="0.35">
      <c r="A3216" t="s">
        <v>320</v>
      </c>
      <c r="B3216">
        <v>10117</v>
      </c>
      <c r="C3216" t="s">
        <v>8370</v>
      </c>
      <c r="F3216" s="31" t="s">
        <v>3536</v>
      </c>
      <c r="G3216" s="31" t="s">
        <v>3536</v>
      </c>
      <c r="H3216" t="s">
        <v>316</v>
      </c>
      <c r="L3216">
        <v>3316</v>
      </c>
      <c r="M3216" t="s">
        <v>95</v>
      </c>
      <c r="N3216" t="s">
        <v>323</v>
      </c>
      <c r="V3216" t="s">
        <v>322</v>
      </c>
      <c r="AB3216" t="s">
        <v>85</v>
      </c>
      <c r="AC3216" t="s">
        <v>321</v>
      </c>
    </row>
    <row r="3217" spans="1:29" x14ac:dyDescent="0.35">
      <c r="A3217" t="s">
        <v>320</v>
      </c>
      <c r="B3217">
        <v>10118</v>
      </c>
      <c r="C3217" t="s">
        <v>8371</v>
      </c>
      <c r="F3217" s="31" t="s">
        <v>3537</v>
      </c>
      <c r="G3217" s="31" t="s">
        <v>3537</v>
      </c>
      <c r="H3217" t="s">
        <v>316</v>
      </c>
      <c r="L3217">
        <v>3316</v>
      </c>
      <c r="M3217" t="s">
        <v>95</v>
      </c>
      <c r="N3217" t="s">
        <v>323</v>
      </c>
      <c r="V3217" t="s">
        <v>322</v>
      </c>
      <c r="AB3217" t="s">
        <v>85</v>
      </c>
      <c r="AC3217" t="s">
        <v>321</v>
      </c>
    </row>
    <row r="3218" spans="1:29" x14ac:dyDescent="0.35">
      <c r="A3218" t="s">
        <v>320</v>
      </c>
      <c r="B3218">
        <v>10119</v>
      </c>
      <c r="C3218" t="s">
        <v>8372</v>
      </c>
      <c r="F3218" s="31" t="s">
        <v>3538</v>
      </c>
      <c r="G3218" s="31" t="s">
        <v>3538</v>
      </c>
      <c r="H3218" t="s">
        <v>316</v>
      </c>
      <c r="L3218">
        <v>3316</v>
      </c>
      <c r="M3218" t="s">
        <v>95</v>
      </c>
      <c r="N3218" t="s">
        <v>323</v>
      </c>
      <c r="V3218" t="s">
        <v>322</v>
      </c>
      <c r="AB3218" t="s">
        <v>85</v>
      </c>
      <c r="AC3218" t="s">
        <v>321</v>
      </c>
    </row>
    <row r="3219" spans="1:29" x14ac:dyDescent="0.35">
      <c r="A3219" t="s">
        <v>320</v>
      </c>
      <c r="B3219">
        <v>10120</v>
      </c>
      <c r="C3219" t="s">
        <v>8373</v>
      </c>
      <c r="F3219" s="31" t="s">
        <v>3539</v>
      </c>
      <c r="G3219" s="31" t="s">
        <v>3539</v>
      </c>
      <c r="H3219" t="s">
        <v>316</v>
      </c>
      <c r="L3219">
        <v>3316</v>
      </c>
      <c r="M3219" t="s">
        <v>95</v>
      </c>
      <c r="N3219" t="s">
        <v>323</v>
      </c>
      <c r="V3219" t="s">
        <v>322</v>
      </c>
      <c r="AB3219" t="s">
        <v>85</v>
      </c>
      <c r="AC3219" t="s">
        <v>321</v>
      </c>
    </row>
    <row r="3220" spans="1:29" x14ac:dyDescent="0.35">
      <c r="A3220" t="s">
        <v>320</v>
      </c>
      <c r="B3220">
        <v>10121</v>
      </c>
      <c r="C3220" t="s">
        <v>8374</v>
      </c>
      <c r="F3220" s="31" t="s">
        <v>3540</v>
      </c>
      <c r="G3220" s="31" t="s">
        <v>3540</v>
      </c>
      <c r="H3220" t="s">
        <v>316</v>
      </c>
      <c r="L3220">
        <v>3316</v>
      </c>
      <c r="M3220" t="s">
        <v>95</v>
      </c>
      <c r="N3220" t="s">
        <v>323</v>
      </c>
      <c r="V3220" t="s">
        <v>322</v>
      </c>
      <c r="AB3220" t="s">
        <v>85</v>
      </c>
      <c r="AC3220" t="s">
        <v>321</v>
      </c>
    </row>
    <row r="3221" spans="1:29" x14ac:dyDescent="0.35">
      <c r="A3221" t="s">
        <v>320</v>
      </c>
      <c r="B3221">
        <v>10122</v>
      </c>
      <c r="C3221" t="s">
        <v>8375</v>
      </c>
      <c r="F3221" s="31" t="s">
        <v>3541</v>
      </c>
      <c r="G3221" s="31" t="s">
        <v>3541</v>
      </c>
      <c r="H3221" t="s">
        <v>316</v>
      </c>
      <c r="L3221">
        <v>3316</v>
      </c>
      <c r="M3221" t="s">
        <v>95</v>
      </c>
      <c r="N3221" t="s">
        <v>323</v>
      </c>
      <c r="V3221" t="s">
        <v>322</v>
      </c>
      <c r="AB3221" t="s">
        <v>85</v>
      </c>
      <c r="AC3221" t="s">
        <v>321</v>
      </c>
    </row>
    <row r="3222" spans="1:29" x14ac:dyDescent="0.35">
      <c r="A3222" t="s">
        <v>320</v>
      </c>
      <c r="B3222">
        <v>10123</v>
      </c>
      <c r="C3222" t="s">
        <v>8376</v>
      </c>
      <c r="F3222" s="31" t="s">
        <v>3542</v>
      </c>
      <c r="G3222" s="31" t="s">
        <v>3542</v>
      </c>
      <c r="H3222" t="s">
        <v>316</v>
      </c>
      <c r="L3222">
        <v>3316</v>
      </c>
      <c r="M3222" t="s">
        <v>95</v>
      </c>
      <c r="N3222" t="s">
        <v>323</v>
      </c>
      <c r="V3222" t="s">
        <v>322</v>
      </c>
      <c r="AB3222" t="s">
        <v>85</v>
      </c>
      <c r="AC3222" t="s">
        <v>321</v>
      </c>
    </row>
    <row r="3223" spans="1:29" x14ac:dyDescent="0.35">
      <c r="A3223" t="s">
        <v>320</v>
      </c>
      <c r="B3223">
        <v>10124</v>
      </c>
      <c r="C3223" t="s">
        <v>8377</v>
      </c>
      <c r="F3223" s="31" t="s">
        <v>3543</v>
      </c>
      <c r="G3223" s="31" t="s">
        <v>3543</v>
      </c>
      <c r="H3223" t="s">
        <v>316</v>
      </c>
      <c r="L3223">
        <v>3316</v>
      </c>
      <c r="M3223" t="s">
        <v>95</v>
      </c>
      <c r="N3223" t="s">
        <v>323</v>
      </c>
      <c r="V3223" t="s">
        <v>322</v>
      </c>
      <c r="AB3223" t="s">
        <v>85</v>
      </c>
      <c r="AC3223" t="s">
        <v>321</v>
      </c>
    </row>
    <row r="3224" spans="1:29" x14ac:dyDescent="0.35">
      <c r="A3224" t="s">
        <v>320</v>
      </c>
      <c r="B3224">
        <v>10125</v>
      </c>
      <c r="C3224" t="s">
        <v>8378</v>
      </c>
      <c r="F3224" s="31" t="s">
        <v>3544</v>
      </c>
      <c r="G3224" s="31" t="s">
        <v>3544</v>
      </c>
      <c r="H3224" t="s">
        <v>316</v>
      </c>
      <c r="L3224">
        <v>3316</v>
      </c>
      <c r="M3224" t="s">
        <v>95</v>
      </c>
      <c r="N3224" t="s">
        <v>323</v>
      </c>
      <c r="V3224" t="s">
        <v>322</v>
      </c>
      <c r="AB3224" t="s">
        <v>85</v>
      </c>
      <c r="AC3224" t="s">
        <v>321</v>
      </c>
    </row>
    <row r="3225" spans="1:29" x14ac:dyDescent="0.35">
      <c r="A3225" t="s">
        <v>320</v>
      </c>
      <c r="B3225">
        <v>10126</v>
      </c>
      <c r="C3225" t="s">
        <v>8379</v>
      </c>
      <c r="F3225" s="31" t="s">
        <v>3545</v>
      </c>
      <c r="G3225" s="31" t="s">
        <v>3545</v>
      </c>
      <c r="H3225" t="s">
        <v>316</v>
      </c>
      <c r="L3225">
        <v>3316</v>
      </c>
      <c r="M3225" t="s">
        <v>95</v>
      </c>
      <c r="N3225" t="s">
        <v>323</v>
      </c>
      <c r="V3225" t="s">
        <v>322</v>
      </c>
      <c r="AB3225" t="s">
        <v>85</v>
      </c>
      <c r="AC3225" t="s">
        <v>321</v>
      </c>
    </row>
    <row r="3226" spans="1:29" x14ac:dyDescent="0.35">
      <c r="A3226" t="s">
        <v>320</v>
      </c>
      <c r="B3226">
        <v>10127</v>
      </c>
      <c r="C3226" t="s">
        <v>8380</v>
      </c>
      <c r="F3226" s="31" t="s">
        <v>3546</v>
      </c>
      <c r="G3226" s="31" t="s">
        <v>3546</v>
      </c>
      <c r="H3226" t="s">
        <v>316</v>
      </c>
      <c r="L3226">
        <v>3316</v>
      </c>
      <c r="M3226" t="s">
        <v>95</v>
      </c>
      <c r="N3226" t="s">
        <v>323</v>
      </c>
      <c r="V3226" t="s">
        <v>322</v>
      </c>
      <c r="AB3226" t="s">
        <v>85</v>
      </c>
      <c r="AC3226" t="s">
        <v>321</v>
      </c>
    </row>
    <row r="3227" spans="1:29" x14ac:dyDescent="0.35">
      <c r="A3227" t="s">
        <v>320</v>
      </c>
      <c r="B3227">
        <v>10128</v>
      </c>
      <c r="C3227" t="s">
        <v>8381</v>
      </c>
      <c r="F3227" s="31" t="s">
        <v>3547</v>
      </c>
      <c r="G3227" s="31" t="s">
        <v>3547</v>
      </c>
      <c r="H3227" t="s">
        <v>316</v>
      </c>
      <c r="L3227">
        <v>3316</v>
      </c>
      <c r="M3227" t="s">
        <v>95</v>
      </c>
      <c r="N3227" t="s">
        <v>323</v>
      </c>
      <c r="V3227" t="s">
        <v>322</v>
      </c>
      <c r="AB3227" t="s">
        <v>85</v>
      </c>
      <c r="AC3227" t="s">
        <v>321</v>
      </c>
    </row>
    <row r="3228" spans="1:29" x14ac:dyDescent="0.35">
      <c r="A3228" t="s">
        <v>320</v>
      </c>
      <c r="B3228">
        <v>10129</v>
      </c>
      <c r="C3228" t="s">
        <v>8382</v>
      </c>
      <c r="F3228" s="31" t="s">
        <v>3548</v>
      </c>
      <c r="G3228" s="31" t="s">
        <v>3548</v>
      </c>
      <c r="H3228" t="s">
        <v>316</v>
      </c>
      <c r="L3228">
        <v>3316</v>
      </c>
      <c r="M3228" t="s">
        <v>95</v>
      </c>
      <c r="N3228" t="s">
        <v>323</v>
      </c>
      <c r="V3228" t="s">
        <v>322</v>
      </c>
      <c r="AB3228" t="s">
        <v>85</v>
      </c>
      <c r="AC3228" t="s">
        <v>321</v>
      </c>
    </row>
    <row r="3229" spans="1:29" x14ac:dyDescent="0.35">
      <c r="A3229" t="s">
        <v>320</v>
      </c>
      <c r="B3229">
        <v>10130</v>
      </c>
      <c r="C3229" t="s">
        <v>8383</v>
      </c>
      <c r="F3229" s="31" t="s">
        <v>3549</v>
      </c>
      <c r="G3229" s="31" t="s">
        <v>3549</v>
      </c>
      <c r="H3229" t="s">
        <v>316</v>
      </c>
      <c r="L3229">
        <v>3316</v>
      </c>
      <c r="M3229" t="s">
        <v>95</v>
      </c>
      <c r="N3229" t="s">
        <v>323</v>
      </c>
      <c r="V3229" t="s">
        <v>322</v>
      </c>
      <c r="AB3229" t="s">
        <v>85</v>
      </c>
      <c r="AC3229" t="s">
        <v>321</v>
      </c>
    </row>
    <row r="3230" spans="1:29" x14ac:dyDescent="0.35">
      <c r="A3230" t="s">
        <v>320</v>
      </c>
      <c r="B3230">
        <v>10131</v>
      </c>
      <c r="C3230" t="s">
        <v>8384</v>
      </c>
      <c r="F3230" s="31" t="s">
        <v>3550</v>
      </c>
      <c r="G3230" s="31" t="s">
        <v>3550</v>
      </c>
      <c r="H3230" t="s">
        <v>316</v>
      </c>
      <c r="L3230">
        <v>3316</v>
      </c>
      <c r="M3230" t="s">
        <v>95</v>
      </c>
      <c r="N3230" t="s">
        <v>323</v>
      </c>
      <c r="V3230" t="s">
        <v>322</v>
      </c>
      <c r="AB3230" t="s">
        <v>85</v>
      </c>
      <c r="AC3230" t="s">
        <v>321</v>
      </c>
    </row>
    <row r="3231" spans="1:29" x14ac:dyDescent="0.35">
      <c r="A3231" t="s">
        <v>320</v>
      </c>
      <c r="B3231">
        <v>10132</v>
      </c>
      <c r="C3231" t="s">
        <v>8385</v>
      </c>
      <c r="F3231" s="31" t="s">
        <v>3551</v>
      </c>
      <c r="G3231" s="31" t="s">
        <v>3551</v>
      </c>
      <c r="H3231" t="s">
        <v>316</v>
      </c>
      <c r="L3231">
        <v>3316</v>
      </c>
      <c r="M3231" t="s">
        <v>95</v>
      </c>
      <c r="N3231" t="s">
        <v>323</v>
      </c>
      <c r="V3231" t="s">
        <v>322</v>
      </c>
      <c r="AB3231" t="s">
        <v>85</v>
      </c>
      <c r="AC3231" t="s">
        <v>321</v>
      </c>
    </row>
    <row r="3232" spans="1:29" x14ac:dyDescent="0.35">
      <c r="A3232" t="s">
        <v>320</v>
      </c>
      <c r="B3232">
        <v>10133</v>
      </c>
      <c r="C3232" t="s">
        <v>8386</v>
      </c>
      <c r="F3232" s="31" t="s">
        <v>3552</v>
      </c>
      <c r="G3232" s="31" t="s">
        <v>3552</v>
      </c>
      <c r="H3232" t="s">
        <v>316</v>
      </c>
      <c r="L3232">
        <v>3316</v>
      </c>
      <c r="M3232" t="s">
        <v>95</v>
      </c>
      <c r="N3232" t="s">
        <v>323</v>
      </c>
      <c r="V3232" t="s">
        <v>322</v>
      </c>
      <c r="AB3232" t="s">
        <v>85</v>
      </c>
      <c r="AC3232" t="s">
        <v>321</v>
      </c>
    </row>
    <row r="3233" spans="1:29" x14ac:dyDescent="0.35">
      <c r="A3233" t="s">
        <v>320</v>
      </c>
      <c r="B3233">
        <v>10134</v>
      </c>
      <c r="C3233" t="s">
        <v>8387</v>
      </c>
      <c r="F3233" s="31" t="s">
        <v>3553</v>
      </c>
      <c r="G3233" s="31" t="s">
        <v>3553</v>
      </c>
      <c r="H3233" t="s">
        <v>316</v>
      </c>
      <c r="L3233">
        <v>3316</v>
      </c>
      <c r="M3233" t="s">
        <v>95</v>
      </c>
      <c r="N3233" t="s">
        <v>323</v>
      </c>
      <c r="V3233" t="s">
        <v>322</v>
      </c>
      <c r="AB3233" t="s">
        <v>85</v>
      </c>
      <c r="AC3233" t="s">
        <v>321</v>
      </c>
    </row>
    <row r="3234" spans="1:29" x14ac:dyDescent="0.35">
      <c r="A3234" t="s">
        <v>320</v>
      </c>
      <c r="B3234">
        <v>10135</v>
      </c>
      <c r="C3234" t="s">
        <v>8388</v>
      </c>
      <c r="F3234" s="31" t="s">
        <v>3554</v>
      </c>
      <c r="G3234" s="31" t="s">
        <v>3554</v>
      </c>
      <c r="H3234" t="s">
        <v>316</v>
      </c>
      <c r="L3234">
        <v>3316</v>
      </c>
      <c r="M3234" t="s">
        <v>95</v>
      </c>
      <c r="N3234" t="s">
        <v>323</v>
      </c>
      <c r="V3234" t="s">
        <v>322</v>
      </c>
      <c r="AB3234" t="s">
        <v>85</v>
      </c>
      <c r="AC3234" t="s">
        <v>321</v>
      </c>
    </row>
    <row r="3235" spans="1:29" x14ac:dyDescent="0.35">
      <c r="A3235" t="s">
        <v>320</v>
      </c>
      <c r="B3235">
        <v>10136</v>
      </c>
      <c r="C3235" t="s">
        <v>8389</v>
      </c>
      <c r="F3235" s="31" t="s">
        <v>3555</v>
      </c>
      <c r="G3235" s="31" t="s">
        <v>3555</v>
      </c>
      <c r="H3235" t="s">
        <v>316</v>
      </c>
      <c r="L3235">
        <v>3316</v>
      </c>
      <c r="M3235" t="s">
        <v>95</v>
      </c>
      <c r="N3235" t="s">
        <v>323</v>
      </c>
      <c r="V3235" t="s">
        <v>322</v>
      </c>
      <c r="AB3235" t="s">
        <v>85</v>
      </c>
      <c r="AC3235" t="s">
        <v>321</v>
      </c>
    </row>
    <row r="3236" spans="1:29" x14ac:dyDescent="0.35">
      <c r="A3236" t="s">
        <v>320</v>
      </c>
      <c r="B3236">
        <v>10137</v>
      </c>
      <c r="C3236" t="s">
        <v>8390</v>
      </c>
      <c r="F3236" s="31" t="s">
        <v>3556</v>
      </c>
      <c r="G3236" s="31" t="s">
        <v>3556</v>
      </c>
      <c r="H3236" t="s">
        <v>316</v>
      </c>
      <c r="L3236">
        <v>3316</v>
      </c>
      <c r="M3236" t="s">
        <v>95</v>
      </c>
      <c r="N3236" t="s">
        <v>323</v>
      </c>
      <c r="V3236" t="s">
        <v>322</v>
      </c>
      <c r="AB3236" t="s">
        <v>85</v>
      </c>
      <c r="AC3236" t="s">
        <v>321</v>
      </c>
    </row>
    <row r="3237" spans="1:29" x14ac:dyDescent="0.35">
      <c r="A3237" t="s">
        <v>320</v>
      </c>
      <c r="B3237">
        <v>10138</v>
      </c>
      <c r="C3237" t="s">
        <v>8391</v>
      </c>
      <c r="F3237" s="31" t="s">
        <v>3557</v>
      </c>
      <c r="G3237" s="31" t="s">
        <v>3557</v>
      </c>
      <c r="H3237" t="s">
        <v>316</v>
      </c>
      <c r="L3237">
        <v>3316</v>
      </c>
      <c r="M3237" t="s">
        <v>95</v>
      </c>
      <c r="N3237" t="s">
        <v>323</v>
      </c>
      <c r="V3237" t="s">
        <v>322</v>
      </c>
      <c r="AB3237" t="s">
        <v>85</v>
      </c>
      <c r="AC3237" t="s">
        <v>321</v>
      </c>
    </row>
    <row r="3238" spans="1:29" x14ac:dyDescent="0.35">
      <c r="A3238" t="s">
        <v>320</v>
      </c>
      <c r="B3238">
        <v>10139</v>
      </c>
      <c r="C3238" t="s">
        <v>8392</v>
      </c>
      <c r="F3238" s="31" t="s">
        <v>3558</v>
      </c>
      <c r="G3238" s="31" t="s">
        <v>3558</v>
      </c>
      <c r="H3238" t="s">
        <v>316</v>
      </c>
      <c r="L3238">
        <v>3316</v>
      </c>
      <c r="M3238" t="s">
        <v>95</v>
      </c>
      <c r="N3238" t="s">
        <v>323</v>
      </c>
      <c r="V3238" t="s">
        <v>322</v>
      </c>
      <c r="AB3238" t="s">
        <v>85</v>
      </c>
      <c r="AC3238" t="s">
        <v>321</v>
      </c>
    </row>
    <row r="3239" spans="1:29" x14ac:dyDescent="0.35">
      <c r="A3239" t="s">
        <v>320</v>
      </c>
      <c r="B3239">
        <v>10140</v>
      </c>
      <c r="C3239" t="s">
        <v>8393</v>
      </c>
      <c r="F3239" s="31" t="s">
        <v>3559</v>
      </c>
      <c r="G3239" s="31" t="s">
        <v>3559</v>
      </c>
      <c r="H3239" t="s">
        <v>316</v>
      </c>
      <c r="L3239">
        <v>3316</v>
      </c>
      <c r="M3239" t="s">
        <v>95</v>
      </c>
      <c r="N3239" t="s">
        <v>323</v>
      </c>
      <c r="V3239" t="s">
        <v>322</v>
      </c>
      <c r="AB3239" t="s">
        <v>85</v>
      </c>
      <c r="AC3239" t="s">
        <v>321</v>
      </c>
    </row>
    <row r="3240" spans="1:29" x14ac:dyDescent="0.35">
      <c r="A3240" t="s">
        <v>320</v>
      </c>
      <c r="B3240">
        <v>10141</v>
      </c>
      <c r="C3240" t="s">
        <v>8394</v>
      </c>
      <c r="F3240" s="31" t="s">
        <v>3560</v>
      </c>
      <c r="G3240" s="31" t="s">
        <v>3560</v>
      </c>
      <c r="H3240" t="s">
        <v>316</v>
      </c>
      <c r="L3240">
        <v>3316</v>
      </c>
      <c r="M3240" t="s">
        <v>95</v>
      </c>
      <c r="N3240" t="s">
        <v>323</v>
      </c>
      <c r="V3240" t="s">
        <v>322</v>
      </c>
      <c r="AB3240" t="s">
        <v>85</v>
      </c>
      <c r="AC3240" t="s">
        <v>321</v>
      </c>
    </row>
    <row r="3241" spans="1:29" x14ac:dyDescent="0.35">
      <c r="A3241" t="s">
        <v>320</v>
      </c>
      <c r="B3241">
        <v>10142</v>
      </c>
      <c r="C3241" t="s">
        <v>8395</v>
      </c>
      <c r="F3241" s="31" t="s">
        <v>3561</v>
      </c>
      <c r="G3241" s="31" t="s">
        <v>3561</v>
      </c>
      <c r="H3241" t="s">
        <v>316</v>
      </c>
      <c r="L3241">
        <v>3316</v>
      </c>
      <c r="M3241" t="s">
        <v>95</v>
      </c>
      <c r="N3241" t="s">
        <v>323</v>
      </c>
      <c r="V3241" t="s">
        <v>322</v>
      </c>
      <c r="AB3241" t="s">
        <v>85</v>
      </c>
      <c r="AC3241" t="s">
        <v>321</v>
      </c>
    </row>
    <row r="3242" spans="1:29" x14ac:dyDescent="0.35">
      <c r="A3242" t="s">
        <v>320</v>
      </c>
      <c r="B3242">
        <v>10143</v>
      </c>
      <c r="C3242" t="s">
        <v>8396</v>
      </c>
      <c r="F3242" s="31" t="s">
        <v>3562</v>
      </c>
      <c r="G3242" s="31" t="s">
        <v>3562</v>
      </c>
      <c r="H3242" t="s">
        <v>316</v>
      </c>
      <c r="L3242">
        <v>3316</v>
      </c>
      <c r="M3242" t="s">
        <v>95</v>
      </c>
      <c r="N3242" t="s">
        <v>323</v>
      </c>
      <c r="V3242" t="s">
        <v>322</v>
      </c>
      <c r="AB3242" t="s">
        <v>85</v>
      </c>
      <c r="AC3242" t="s">
        <v>321</v>
      </c>
    </row>
    <row r="3243" spans="1:29" x14ac:dyDescent="0.35">
      <c r="A3243" t="s">
        <v>320</v>
      </c>
      <c r="B3243">
        <v>10144</v>
      </c>
      <c r="C3243" t="s">
        <v>8397</v>
      </c>
      <c r="F3243" s="31" t="s">
        <v>3563</v>
      </c>
      <c r="G3243" s="31" t="s">
        <v>3563</v>
      </c>
      <c r="H3243" t="s">
        <v>316</v>
      </c>
      <c r="L3243">
        <v>3316</v>
      </c>
      <c r="M3243" t="s">
        <v>95</v>
      </c>
      <c r="N3243" t="s">
        <v>323</v>
      </c>
      <c r="V3243" t="s">
        <v>322</v>
      </c>
      <c r="AB3243" t="s">
        <v>85</v>
      </c>
      <c r="AC3243" t="s">
        <v>321</v>
      </c>
    </row>
    <row r="3244" spans="1:29" x14ac:dyDescent="0.35">
      <c r="A3244" t="s">
        <v>320</v>
      </c>
      <c r="B3244">
        <v>10145</v>
      </c>
      <c r="C3244" t="s">
        <v>8398</v>
      </c>
      <c r="F3244" s="31" t="s">
        <v>3564</v>
      </c>
      <c r="G3244" s="31" t="s">
        <v>3564</v>
      </c>
      <c r="H3244" t="s">
        <v>316</v>
      </c>
      <c r="L3244">
        <v>3316</v>
      </c>
      <c r="M3244" t="s">
        <v>95</v>
      </c>
      <c r="N3244" t="s">
        <v>323</v>
      </c>
      <c r="V3244" t="s">
        <v>322</v>
      </c>
      <c r="AB3244" t="s">
        <v>85</v>
      </c>
      <c r="AC3244" t="s">
        <v>321</v>
      </c>
    </row>
    <row r="3245" spans="1:29" x14ac:dyDescent="0.35">
      <c r="A3245" t="s">
        <v>320</v>
      </c>
      <c r="B3245">
        <v>10146</v>
      </c>
      <c r="C3245" t="s">
        <v>8399</v>
      </c>
      <c r="F3245" s="31" t="s">
        <v>3565</v>
      </c>
      <c r="G3245" s="31" t="s">
        <v>3565</v>
      </c>
      <c r="H3245" t="s">
        <v>316</v>
      </c>
      <c r="L3245">
        <v>3316</v>
      </c>
      <c r="M3245" t="s">
        <v>95</v>
      </c>
      <c r="N3245" t="s">
        <v>323</v>
      </c>
      <c r="V3245" t="s">
        <v>322</v>
      </c>
      <c r="AB3245" t="s">
        <v>85</v>
      </c>
      <c r="AC3245" t="s">
        <v>321</v>
      </c>
    </row>
    <row r="3246" spans="1:29" x14ac:dyDescent="0.35">
      <c r="A3246" t="s">
        <v>320</v>
      </c>
      <c r="B3246">
        <v>10147</v>
      </c>
      <c r="C3246" t="s">
        <v>8400</v>
      </c>
      <c r="F3246" s="31" t="s">
        <v>3566</v>
      </c>
      <c r="G3246" s="31" t="s">
        <v>3566</v>
      </c>
      <c r="H3246" t="s">
        <v>316</v>
      </c>
      <c r="L3246">
        <v>3316</v>
      </c>
      <c r="M3246" t="s">
        <v>95</v>
      </c>
      <c r="N3246" t="s">
        <v>323</v>
      </c>
      <c r="V3246" t="s">
        <v>322</v>
      </c>
      <c r="AB3246" t="s">
        <v>85</v>
      </c>
      <c r="AC3246" t="s">
        <v>321</v>
      </c>
    </row>
    <row r="3247" spans="1:29" x14ac:dyDescent="0.35">
      <c r="A3247" t="s">
        <v>320</v>
      </c>
      <c r="B3247">
        <v>10148</v>
      </c>
      <c r="C3247" t="s">
        <v>8401</v>
      </c>
      <c r="F3247" s="31" t="s">
        <v>3567</v>
      </c>
      <c r="G3247" s="31" t="s">
        <v>3567</v>
      </c>
      <c r="H3247" t="s">
        <v>316</v>
      </c>
      <c r="L3247">
        <v>3316</v>
      </c>
      <c r="M3247" t="s">
        <v>95</v>
      </c>
      <c r="N3247" t="s">
        <v>323</v>
      </c>
      <c r="V3247" t="s">
        <v>322</v>
      </c>
      <c r="AB3247" t="s">
        <v>85</v>
      </c>
      <c r="AC3247" t="s">
        <v>321</v>
      </c>
    </row>
    <row r="3248" spans="1:29" x14ac:dyDescent="0.35">
      <c r="A3248" t="s">
        <v>320</v>
      </c>
      <c r="B3248">
        <v>10149</v>
      </c>
      <c r="C3248" t="s">
        <v>8402</v>
      </c>
      <c r="F3248" s="31" t="s">
        <v>3568</v>
      </c>
      <c r="G3248" s="31" t="s">
        <v>3568</v>
      </c>
      <c r="H3248" t="s">
        <v>316</v>
      </c>
      <c r="L3248">
        <v>3316</v>
      </c>
      <c r="M3248" t="s">
        <v>95</v>
      </c>
      <c r="N3248" t="s">
        <v>323</v>
      </c>
      <c r="V3248" t="s">
        <v>322</v>
      </c>
      <c r="AB3248" t="s">
        <v>85</v>
      </c>
      <c r="AC3248" t="s">
        <v>321</v>
      </c>
    </row>
    <row r="3249" spans="1:29" x14ac:dyDescent="0.35">
      <c r="A3249" t="s">
        <v>320</v>
      </c>
      <c r="B3249">
        <v>10150</v>
      </c>
      <c r="C3249" t="s">
        <v>8403</v>
      </c>
      <c r="F3249" s="31" t="s">
        <v>3569</v>
      </c>
      <c r="G3249" s="31" t="s">
        <v>3569</v>
      </c>
      <c r="H3249" t="s">
        <v>316</v>
      </c>
      <c r="L3249">
        <v>3316</v>
      </c>
      <c r="M3249" t="s">
        <v>95</v>
      </c>
      <c r="N3249" t="s">
        <v>323</v>
      </c>
      <c r="V3249" t="s">
        <v>322</v>
      </c>
      <c r="AB3249" t="s">
        <v>85</v>
      </c>
      <c r="AC3249" t="s">
        <v>321</v>
      </c>
    </row>
    <row r="3250" spans="1:29" x14ac:dyDescent="0.35">
      <c r="A3250" t="s">
        <v>320</v>
      </c>
      <c r="B3250">
        <v>10151</v>
      </c>
      <c r="C3250" t="s">
        <v>8404</v>
      </c>
      <c r="F3250" s="31" t="s">
        <v>3570</v>
      </c>
      <c r="G3250" s="31" t="s">
        <v>3570</v>
      </c>
      <c r="H3250" t="s">
        <v>316</v>
      </c>
      <c r="L3250">
        <v>3316</v>
      </c>
      <c r="M3250" t="s">
        <v>95</v>
      </c>
      <c r="N3250" t="s">
        <v>323</v>
      </c>
      <c r="V3250" t="s">
        <v>322</v>
      </c>
      <c r="AB3250" t="s">
        <v>85</v>
      </c>
      <c r="AC3250" t="s">
        <v>321</v>
      </c>
    </row>
    <row r="3251" spans="1:29" x14ac:dyDescent="0.35">
      <c r="A3251" t="s">
        <v>320</v>
      </c>
      <c r="B3251">
        <v>10152</v>
      </c>
      <c r="C3251" t="s">
        <v>8405</v>
      </c>
      <c r="F3251" s="31" t="s">
        <v>3571</v>
      </c>
      <c r="G3251" s="31" t="s">
        <v>3571</v>
      </c>
      <c r="H3251" t="s">
        <v>316</v>
      </c>
      <c r="L3251">
        <v>3316</v>
      </c>
      <c r="M3251" t="s">
        <v>95</v>
      </c>
      <c r="N3251" t="s">
        <v>323</v>
      </c>
      <c r="V3251" t="s">
        <v>322</v>
      </c>
      <c r="AB3251" t="s">
        <v>85</v>
      </c>
      <c r="AC3251" t="s">
        <v>321</v>
      </c>
    </row>
    <row r="3252" spans="1:29" x14ac:dyDescent="0.35">
      <c r="A3252" t="s">
        <v>320</v>
      </c>
      <c r="B3252">
        <v>10153</v>
      </c>
      <c r="C3252" t="s">
        <v>8406</v>
      </c>
      <c r="F3252" s="31" t="s">
        <v>3572</v>
      </c>
      <c r="G3252" s="31" t="s">
        <v>3572</v>
      </c>
      <c r="H3252" t="s">
        <v>316</v>
      </c>
      <c r="L3252">
        <v>3316</v>
      </c>
      <c r="M3252" t="s">
        <v>95</v>
      </c>
      <c r="N3252" t="s">
        <v>323</v>
      </c>
      <c r="V3252" t="s">
        <v>322</v>
      </c>
      <c r="AB3252" t="s">
        <v>85</v>
      </c>
      <c r="AC3252" t="s">
        <v>321</v>
      </c>
    </row>
    <row r="3253" spans="1:29" x14ac:dyDescent="0.35">
      <c r="A3253" t="s">
        <v>320</v>
      </c>
      <c r="B3253">
        <v>10154</v>
      </c>
      <c r="C3253" t="s">
        <v>8407</v>
      </c>
      <c r="F3253" s="31" t="s">
        <v>3573</v>
      </c>
      <c r="G3253" s="31" t="s">
        <v>3573</v>
      </c>
      <c r="H3253" t="s">
        <v>316</v>
      </c>
      <c r="L3253">
        <v>3316</v>
      </c>
      <c r="M3253" t="s">
        <v>95</v>
      </c>
      <c r="N3253" t="s">
        <v>323</v>
      </c>
      <c r="V3253" t="s">
        <v>322</v>
      </c>
      <c r="AB3253" t="s">
        <v>85</v>
      </c>
      <c r="AC3253" t="s">
        <v>321</v>
      </c>
    </row>
    <row r="3254" spans="1:29" x14ac:dyDescent="0.35">
      <c r="A3254" t="s">
        <v>320</v>
      </c>
      <c r="B3254">
        <v>10155</v>
      </c>
      <c r="C3254" t="s">
        <v>8408</v>
      </c>
      <c r="F3254" s="31" t="s">
        <v>3574</v>
      </c>
      <c r="G3254" s="31" t="s">
        <v>3574</v>
      </c>
      <c r="H3254" t="s">
        <v>316</v>
      </c>
      <c r="L3254">
        <v>3316</v>
      </c>
      <c r="M3254" t="s">
        <v>95</v>
      </c>
      <c r="N3254" t="s">
        <v>323</v>
      </c>
      <c r="V3254" t="s">
        <v>322</v>
      </c>
      <c r="AB3254" t="s">
        <v>85</v>
      </c>
      <c r="AC3254" t="s">
        <v>321</v>
      </c>
    </row>
    <row r="3255" spans="1:29" x14ac:dyDescent="0.35">
      <c r="A3255" t="s">
        <v>320</v>
      </c>
      <c r="B3255">
        <v>10156</v>
      </c>
      <c r="C3255" t="s">
        <v>8409</v>
      </c>
      <c r="F3255" s="31" t="s">
        <v>3575</v>
      </c>
      <c r="G3255" s="31" t="s">
        <v>3575</v>
      </c>
      <c r="H3255" t="s">
        <v>316</v>
      </c>
      <c r="L3255">
        <v>3316</v>
      </c>
      <c r="M3255" t="s">
        <v>95</v>
      </c>
      <c r="N3255" t="s">
        <v>323</v>
      </c>
      <c r="V3255" t="s">
        <v>322</v>
      </c>
      <c r="AB3255" t="s">
        <v>85</v>
      </c>
      <c r="AC3255" t="s">
        <v>321</v>
      </c>
    </row>
    <row r="3256" spans="1:29" x14ac:dyDescent="0.35">
      <c r="A3256" t="s">
        <v>320</v>
      </c>
      <c r="B3256">
        <v>10157</v>
      </c>
      <c r="C3256" t="s">
        <v>8410</v>
      </c>
      <c r="F3256" s="31" t="s">
        <v>3576</v>
      </c>
      <c r="G3256" s="31" t="s">
        <v>3576</v>
      </c>
      <c r="H3256" t="s">
        <v>316</v>
      </c>
      <c r="L3256">
        <v>3316</v>
      </c>
      <c r="M3256" t="s">
        <v>95</v>
      </c>
      <c r="N3256" t="s">
        <v>323</v>
      </c>
      <c r="V3256" t="s">
        <v>322</v>
      </c>
      <c r="AB3256" t="s">
        <v>85</v>
      </c>
      <c r="AC3256" t="s">
        <v>321</v>
      </c>
    </row>
    <row r="3257" spans="1:29" x14ac:dyDescent="0.35">
      <c r="A3257" t="s">
        <v>320</v>
      </c>
      <c r="B3257">
        <v>10158</v>
      </c>
      <c r="C3257" t="s">
        <v>8411</v>
      </c>
      <c r="F3257" s="31" t="s">
        <v>3577</v>
      </c>
      <c r="G3257" s="31" t="s">
        <v>3577</v>
      </c>
      <c r="H3257" t="s">
        <v>316</v>
      </c>
      <c r="L3257">
        <v>3316</v>
      </c>
      <c r="M3257" t="s">
        <v>95</v>
      </c>
      <c r="N3257" t="s">
        <v>323</v>
      </c>
      <c r="V3257" t="s">
        <v>322</v>
      </c>
      <c r="AB3257" t="s">
        <v>85</v>
      </c>
      <c r="AC3257" t="s">
        <v>321</v>
      </c>
    </row>
    <row r="3258" spans="1:29" x14ac:dyDescent="0.35">
      <c r="A3258" t="s">
        <v>320</v>
      </c>
      <c r="B3258">
        <v>10159</v>
      </c>
      <c r="C3258" t="s">
        <v>8412</v>
      </c>
      <c r="F3258" s="31" t="s">
        <v>3578</v>
      </c>
      <c r="G3258" s="31" t="s">
        <v>3578</v>
      </c>
      <c r="H3258" t="s">
        <v>316</v>
      </c>
      <c r="L3258">
        <v>3316</v>
      </c>
      <c r="M3258" t="s">
        <v>95</v>
      </c>
      <c r="N3258" t="s">
        <v>323</v>
      </c>
      <c r="V3258" t="s">
        <v>322</v>
      </c>
      <c r="AB3258" t="s">
        <v>85</v>
      </c>
      <c r="AC3258" t="s">
        <v>321</v>
      </c>
    </row>
    <row r="3259" spans="1:29" x14ac:dyDescent="0.35">
      <c r="A3259" t="s">
        <v>320</v>
      </c>
      <c r="B3259">
        <v>10160</v>
      </c>
      <c r="C3259" t="s">
        <v>8413</v>
      </c>
      <c r="F3259" s="31" t="s">
        <v>3579</v>
      </c>
      <c r="G3259" s="31" t="s">
        <v>3579</v>
      </c>
      <c r="H3259" t="s">
        <v>316</v>
      </c>
      <c r="L3259">
        <v>3316</v>
      </c>
      <c r="M3259" t="s">
        <v>95</v>
      </c>
      <c r="N3259" t="s">
        <v>323</v>
      </c>
      <c r="V3259" t="s">
        <v>322</v>
      </c>
      <c r="AB3259" t="s">
        <v>85</v>
      </c>
      <c r="AC3259" t="s">
        <v>321</v>
      </c>
    </row>
    <row r="3260" spans="1:29" x14ac:dyDescent="0.35">
      <c r="A3260" t="s">
        <v>320</v>
      </c>
      <c r="B3260">
        <v>10161</v>
      </c>
      <c r="C3260" t="s">
        <v>8414</v>
      </c>
      <c r="F3260" s="31" t="s">
        <v>3580</v>
      </c>
      <c r="G3260" s="31" t="s">
        <v>3580</v>
      </c>
      <c r="H3260" t="s">
        <v>316</v>
      </c>
      <c r="L3260">
        <v>3316</v>
      </c>
      <c r="M3260" t="s">
        <v>95</v>
      </c>
      <c r="N3260" t="s">
        <v>323</v>
      </c>
      <c r="V3260" t="s">
        <v>322</v>
      </c>
      <c r="AB3260" t="s">
        <v>85</v>
      </c>
      <c r="AC3260" t="s">
        <v>321</v>
      </c>
    </row>
    <row r="3261" spans="1:29" x14ac:dyDescent="0.35">
      <c r="A3261" t="s">
        <v>320</v>
      </c>
      <c r="B3261">
        <v>10162</v>
      </c>
      <c r="C3261" t="s">
        <v>8415</v>
      </c>
      <c r="F3261" s="31" t="s">
        <v>3581</v>
      </c>
      <c r="G3261" s="31" t="s">
        <v>3581</v>
      </c>
      <c r="H3261" t="s">
        <v>316</v>
      </c>
      <c r="L3261">
        <v>3316</v>
      </c>
      <c r="M3261" t="s">
        <v>95</v>
      </c>
      <c r="N3261" t="s">
        <v>323</v>
      </c>
      <c r="V3261" t="s">
        <v>322</v>
      </c>
      <c r="AB3261" t="s">
        <v>85</v>
      </c>
      <c r="AC3261" t="s">
        <v>321</v>
      </c>
    </row>
    <row r="3262" spans="1:29" x14ac:dyDescent="0.35">
      <c r="A3262" t="s">
        <v>320</v>
      </c>
      <c r="B3262">
        <v>10163</v>
      </c>
      <c r="C3262" t="s">
        <v>8416</v>
      </c>
      <c r="F3262" s="31" t="s">
        <v>3582</v>
      </c>
      <c r="G3262" s="31" t="s">
        <v>3582</v>
      </c>
      <c r="H3262" t="s">
        <v>316</v>
      </c>
      <c r="L3262">
        <v>3316</v>
      </c>
      <c r="M3262" t="s">
        <v>95</v>
      </c>
      <c r="N3262" t="s">
        <v>323</v>
      </c>
      <c r="V3262" t="s">
        <v>322</v>
      </c>
      <c r="AB3262" t="s">
        <v>85</v>
      </c>
      <c r="AC3262" t="s">
        <v>321</v>
      </c>
    </row>
    <row r="3263" spans="1:29" x14ac:dyDescent="0.35">
      <c r="A3263" t="s">
        <v>320</v>
      </c>
      <c r="B3263">
        <v>10164</v>
      </c>
      <c r="C3263" t="s">
        <v>8417</v>
      </c>
      <c r="F3263" s="31" t="s">
        <v>3583</v>
      </c>
      <c r="G3263" s="31" t="s">
        <v>3583</v>
      </c>
      <c r="H3263" t="s">
        <v>316</v>
      </c>
      <c r="L3263">
        <v>3316</v>
      </c>
      <c r="M3263" t="s">
        <v>95</v>
      </c>
      <c r="N3263" t="s">
        <v>323</v>
      </c>
      <c r="V3263" t="s">
        <v>322</v>
      </c>
      <c r="AB3263" t="s">
        <v>85</v>
      </c>
      <c r="AC3263" t="s">
        <v>321</v>
      </c>
    </row>
    <row r="3264" spans="1:29" x14ac:dyDescent="0.35">
      <c r="A3264" t="s">
        <v>320</v>
      </c>
      <c r="B3264">
        <v>10165</v>
      </c>
      <c r="C3264" t="s">
        <v>8418</v>
      </c>
      <c r="F3264" s="31" t="s">
        <v>3584</v>
      </c>
      <c r="G3264" s="31" t="s">
        <v>3584</v>
      </c>
      <c r="H3264" t="s">
        <v>316</v>
      </c>
      <c r="L3264">
        <v>3316</v>
      </c>
      <c r="M3264" t="s">
        <v>95</v>
      </c>
      <c r="N3264" t="s">
        <v>323</v>
      </c>
      <c r="V3264" t="s">
        <v>322</v>
      </c>
      <c r="AB3264" t="s">
        <v>85</v>
      </c>
      <c r="AC3264" t="s">
        <v>321</v>
      </c>
    </row>
    <row r="3265" spans="1:29" x14ac:dyDescent="0.35">
      <c r="A3265" t="s">
        <v>320</v>
      </c>
      <c r="B3265">
        <v>10166</v>
      </c>
      <c r="C3265" t="s">
        <v>8419</v>
      </c>
      <c r="F3265" s="31" t="s">
        <v>3585</v>
      </c>
      <c r="G3265" s="31" t="s">
        <v>3585</v>
      </c>
      <c r="H3265" t="s">
        <v>316</v>
      </c>
      <c r="L3265">
        <v>3316</v>
      </c>
      <c r="M3265" t="s">
        <v>95</v>
      </c>
      <c r="N3265" t="s">
        <v>323</v>
      </c>
      <c r="V3265" t="s">
        <v>322</v>
      </c>
      <c r="AB3265" t="s">
        <v>85</v>
      </c>
      <c r="AC3265" t="s">
        <v>321</v>
      </c>
    </row>
    <row r="3266" spans="1:29" x14ac:dyDescent="0.35">
      <c r="A3266" t="s">
        <v>320</v>
      </c>
      <c r="B3266">
        <v>10167</v>
      </c>
      <c r="C3266" t="s">
        <v>8420</v>
      </c>
      <c r="F3266" s="31" t="s">
        <v>3586</v>
      </c>
      <c r="G3266" s="31" t="s">
        <v>3586</v>
      </c>
      <c r="H3266" t="s">
        <v>316</v>
      </c>
      <c r="L3266">
        <v>3316</v>
      </c>
      <c r="M3266" t="s">
        <v>95</v>
      </c>
      <c r="N3266" t="s">
        <v>323</v>
      </c>
      <c r="V3266" t="s">
        <v>322</v>
      </c>
      <c r="AB3266" t="s">
        <v>85</v>
      </c>
      <c r="AC3266" t="s">
        <v>321</v>
      </c>
    </row>
    <row r="3267" spans="1:29" x14ac:dyDescent="0.35">
      <c r="A3267" t="s">
        <v>320</v>
      </c>
      <c r="B3267">
        <v>10168</v>
      </c>
      <c r="C3267" t="s">
        <v>8421</v>
      </c>
      <c r="F3267" s="31" t="s">
        <v>3587</v>
      </c>
      <c r="G3267" s="31" t="s">
        <v>3587</v>
      </c>
      <c r="H3267" t="s">
        <v>316</v>
      </c>
      <c r="L3267">
        <v>3316</v>
      </c>
      <c r="M3267" t="s">
        <v>95</v>
      </c>
      <c r="N3267" t="s">
        <v>323</v>
      </c>
      <c r="V3267" t="s">
        <v>322</v>
      </c>
      <c r="AB3267" t="s">
        <v>85</v>
      </c>
      <c r="AC3267" t="s">
        <v>321</v>
      </c>
    </row>
    <row r="3268" spans="1:29" x14ac:dyDescent="0.35">
      <c r="A3268" t="s">
        <v>320</v>
      </c>
      <c r="B3268">
        <v>10169</v>
      </c>
      <c r="C3268" t="s">
        <v>8422</v>
      </c>
      <c r="F3268" s="31" t="s">
        <v>3588</v>
      </c>
      <c r="G3268" s="31" t="s">
        <v>3588</v>
      </c>
      <c r="H3268" t="s">
        <v>316</v>
      </c>
      <c r="L3268">
        <v>3316</v>
      </c>
      <c r="M3268" t="s">
        <v>95</v>
      </c>
      <c r="N3268" t="s">
        <v>323</v>
      </c>
      <c r="V3268" t="s">
        <v>322</v>
      </c>
      <c r="AB3268" t="s">
        <v>85</v>
      </c>
      <c r="AC3268" t="s">
        <v>321</v>
      </c>
    </row>
    <row r="3269" spans="1:29" x14ac:dyDescent="0.35">
      <c r="A3269" t="s">
        <v>320</v>
      </c>
      <c r="B3269">
        <v>10170</v>
      </c>
      <c r="C3269" t="s">
        <v>8423</v>
      </c>
      <c r="F3269" s="31" t="s">
        <v>3589</v>
      </c>
      <c r="G3269" s="31" t="s">
        <v>3589</v>
      </c>
      <c r="H3269" t="s">
        <v>316</v>
      </c>
      <c r="L3269">
        <v>3316</v>
      </c>
      <c r="M3269" t="s">
        <v>95</v>
      </c>
      <c r="N3269" t="s">
        <v>323</v>
      </c>
      <c r="V3269" t="s">
        <v>322</v>
      </c>
      <c r="AB3269" t="s">
        <v>85</v>
      </c>
      <c r="AC3269" t="s">
        <v>321</v>
      </c>
    </row>
    <row r="3270" spans="1:29" x14ac:dyDescent="0.35">
      <c r="A3270" t="s">
        <v>320</v>
      </c>
      <c r="B3270">
        <v>10171</v>
      </c>
      <c r="C3270" t="s">
        <v>8424</v>
      </c>
      <c r="F3270" s="31" t="s">
        <v>3590</v>
      </c>
      <c r="G3270" s="31" t="s">
        <v>3590</v>
      </c>
      <c r="H3270" t="s">
        <v>316</v>
      </c>
      <c r="L3270">
        <v>3316</v>
      </c>
      <c r="M3270" t="s">
        <v>95</v>
      </c>
      <c r="N3270" t="s">
        <v>323</v>
      </c>
      <c r="V3270" t="s">
        <v>322</v>
      </c>
      <c r="AB3270" t="s">
        <v>85</v>
      </c>
      <c r="AC3270" t="s">
        <v>321</v>
      </c>
    </row>
    <row r="3271" spans="1:29" x14ac:dyDescent="0.35">
      <c r="A3271" t="s">
        <v>320</v>
      </c>
      <c r="B3271">
        <v>10172</v>
      </c>
      <c r="C3271" t="s">
        <v>8425</v>
      </c>
      <c r="F3271" s="31" t="s">
        <v>3591</v>
      </c>
      <c r="G3271" s="31" t="s">
        <v>3591</v>
      </c>
      <c r="H3271" t="s">
        <v>316</v>
      </c>
      <c r="L3271">
        <v>3316</v>
      </c>
      <c r="M3271" t="s">
        <v>95</v>
      </c>
      <c r="N3271" t="s">
        <v>323</v>
      </c>
      <c r="V3271" t="s">
        <v>322</v>
      </c>
      <c r="AB3271" t="s">
        <v>85</v>
      </c>
      <c r="AC3271" t="s">
        <v>321</v>
      </c>
    </row>
    <row r="3272" spans="1:29" x14ac:dyDescent="0.35">
      <c r="A3272" t="s">
        <v>320</v>
      </c>
      <c r="B3272">
        <v>10173</v>
      </c>
      <c r="C3272" t="s">
        <v>8426</v>
      </c>
      <c r="F3272" s="31" t="s">
        <v>3592</v>
      </c>
      <c r="G3272" s="31" t="s">
        <v>3592</v>
      </c>
      <c r="H3272" t="s">
        <v>316</v>
      </c>
      <c r="L3272">
        <v>3316</v>
      </c>
      <c r="M3272" t="s">
        <v>95</v>
      </c>
      <c r="N3272" t="s">
        <v>323</v>
      </c>
      <c r="V3272" t="s">
        <v>322</v>
      </c>
      <c r="AB3272" t="s">
        <v>85</v>
      </c>
      <c r="AC3272" t="s">
        <v>321</v>
      </c>
    </row>
    <row r="3273" spans="1:29" x14ac:dyDescent="0.35">
      <c r="A3273" t="s">
        <v>320</v>
      </c>
      <c r="B3273">
        <v>10174</v>
      </c>
      <c r="C3273" t="s">
        <v>8427</v>
      </c>
      <c r="F3273" s="31" t="s">
        <v>3593</v>
      </c>
      <c r="G3273" s="31" t="s">
        <v>3593</v>
      </c>
      <c r="H3273" t="s">
        <v>316</v>
      </c>
      <c r="L3273">
        <v>3316</v>
      </c>
      <c r="M3273" t="s">
        <v>95</v>
      </c>
      <c r="N3273" t="s">
        <v>323</v>
      </c>
      <c r="V3273" t="s">
        <v>322</v>
      </c>
      <c r="AB3273" t="s">
        <v>85</v>
      </c>
      <c r="AC3273" t="s">
        <v>321</v>
      </c>
    </row>
    <row r="3274" spans="1:29" x14ac:dyDescent="0.35">
      <c r="A3274" t="s">
        <v>320</v>
      </c>
      <c r="B3274">
        <v>10175</v>
      </c>
      <c r="C3274" t="s">
        <v>8428</v>
      </c>
      <c r="F3274" s="31" t="s">
        <v>3594</v>
      </c>
      <c r="G3274" s="31" t="s">
        <v>3594</v>
      </c>
      <c r="H3274" t="s">
        <v>316</v>
      </c>
      <c r="L3274">
        <v>3316</v>
      </c>
      <c r="M3274" t="s">
        <v>95</v>
      </c>
      <c r="N3274" t="s">
        <v>323</v>
      </c>
      <c r="V3274" t="s">
        <v>322</v>
      </c>
      <c r="AB3274" t="s">
        <v>85</v>
      </c>
      <c r="AC3274" t="s">
        <v>321</v>
      </c>
    </row>
    <row r="3275" spans="1:29" x14ac:dyDescent="0.35">
      <c r="A3275" t="s">
        <v>320</v>
      </c>
      <c r="B3275">
        <v>10176</v>
      </c>
      <c r="C3275" t="s">
        <v>8429</v>
      </c>
      <c r="F3275" s="31" t="s">
        <v>3595</v>
      </c>
      <c r="G3275" s="31" t="s">
        <v>3595</v>
      </c>
      <c r="H3275" t="s">
        <v>316</v>
      </c>
      <c r="L3275">
        <v>3316</v>
      </c>
      <c r="M3275" t="s">
        <v>95</v>
      </c>
      <c r="N3275" t="s">
        <v>323</v>
      </c>
      <c r="V3275" t="s">
        <v>322</v>
      </c>
      <c r="AB3275" t="s">
        <v>85</v>
      </c>
      <c r="AC3275" t="s">
        <v>321</v>
      </c>
    </row>
    <row r="3276" spans="1:29" x14ac:dyDescent="0.35">
      <c r="A3276" t="s">
        <v>320</v>
      </c>
      <c r="B3276">
        <v>10177</v>
      </c>
      <c r="C3276" t="s">
        <v>8430</v>
      </c>
      <c r="F3276" s="31" t="s">
        <v>3596</v>
      </c>
      <c r="G3276" s="31" t="s">
        <v>3596</v>
      </c>
      <c r="H3276" t="s">
        <v>316</v>
      </c>
      <c r="L3276">
        <v>3316</v>
      </c>
      <c r="M3276" t="s">
        <v>95</v>
      </c>
      <c r="N3276" t="s">
        <v>323</v>
      </c>
      <c r="V3276" t="s">
        <v>322</v>
      </c>
      <c r="AB3276" t="s">
        <v>85</v>
      </c>
      <c r="AC3276" t="s">
        <v>321</v>
      </c>
    </row>
    <row r="3277" spans="1:29" x14ac:dyDescent="0.35">
      <c r="A3277" t="s">
        <v>320</v>
      </c>
      <c r="B3277">
        <v>10178</v>
      </c>
      <c r="C3277" t="s">
        <v>8431</v>
      </c>
      <c r="F3277" s="31" t="s">
        <v>3597</v>
      </c>
      <c r="G3277" s="31" t="s">
        <v>3597</v>
      </c>
      <c r="H3277" t="s">
        <v>316</v>
      </c>
      <c r="L3277">
        <v>3316</v>
      </c>
      <c r="M3277" t="s">
        <v>95</v>
      </c>
      <c r="N3277" t="s">
        <v>323</v>
      </c>
      <c r="V3277" t="s">
        <v>322</v>
      </c>
      <c r="AB3277" t="s">
        <v>85</v>
      </c>
      <c r="AC3277" t="s">
        <v>321</v>
      </c>
    </row>
    <row r="3278" spans="1:29" x14ac:dyDescent="0.35">
      <c r="A3278" t="s">
        <v>320</v>
      </c>
      <c r="B3278">
        <v>10179</v>
      </c>
      <c r="C3278" t="s">
        <v>8432</v>
      </c>
      <c r="F3278" s="31" t="s">
        <v>3598</v>
      </c>
      <c r="G3278" s="31" t="s">
        <v>3598</v>
      </c>
      <c r="H3278" t="s">
        <v>316</v>
      </c>
      <c r="L3278">
        <v>3316</v>
      </c>
      <c r="M3278" t="s">
        <v>95</v>
      </c>
      <c r="N3278" t="s">
        <v>323</v>
      </c>
      <c r="V3278" t="s">
        <v>322</v>
      </c>
      <c r="AB3278" t="s">
        <v>85</v>
      </c>
      <c r="AC3278" t="s">
        <v>321</v>
      </c>
    </row>
    <row r="3279" spans="1:29" x14ac:dyDescent="0.35">
      <c r="A3279" t="s">
        <v>320</v>
      </c>
      <c r="B3279">
        <v>10180</v>
      </c>
      <c r="C3279" t="s">
        <v>8433</v>
      </c>
      <c r="F3279" s="31" t="s">
        <v>3599</v>
      </c>
      <c r="G3279" s="31" t="s">
        <v>3599</v>
      </c>
      <c r="H3279" t="s">
        <v>316</v>
      </c>
      <c r="L3279">
        <v>3316</v>
      </c>
      <c r="M3279" t="s">
        <v>95</v>
      </c>
      <c r="N3279" t="s">
        <v>323</v>
      </c>
      <c r="V3279" t="s">
        <v>322</v>
      </c>
      <c r="AB3279" t="s">
        <v>85</v>
      </c>
      <c r="AC3279" t="s">
        <v>321</v>
      </c>
    </row>
    <row r="3280" spans="1:29" x14ac:dyDescent="0.35">
      <c r="A3280" t="s">
        <v>320</v>
      </c>
      <c r="B3280">
        <v>10181</v>
      </c>
      <c r="C3280" t="s">
        <v>8434</v>
      </c>
      <c r="F3280" s="31" t="s">
        <v>3600</v>
      </c>
      <c r="G3280" s="31" t="s">
        <v>3600</v>
      </c>
      <c r="H3280" t="s">
        <v>316</v>
      </c>
      <c r="L3280">
        <v>3316</v>
      </c>
      <c r="M3280" t="s">
        <v>95</v>
      </c>
      <c r="N3280" t="s">
        <v>323</v>
      </c>
      <c r="V3280" t="s">
        <v>322</v>
      </c>
      <c r="AB3280" t="s">
        <v>85</v>
      </c>
      <c r="AC3280" t="s">
        <v>321</v>
      </c>
    </row>
    <row r="3281" spans="1:29" x14ac:dyDescent="0.35">
      <c r="A3281" t="s">
        <v>320</v>
      </c>
      <c r="B3281">
        <v>10182</v>
      </c>
      <c r="C3281" t="s">
        <v>8435</v>
      </c>
      <c r="F3281" s="31" t="s">
        <v>3601</v>
      </c>
      <c r="G3281" s="31" t="s">
        <v>3601</v>
      </c>
      <c r="H3281" t="s">
        <v>316</v>
      </c>
      <c r="L3281">
        <v>3316</v>
      </c>
      <c r="M3281" t="s">
        <v>95</v>
      </c>
      <c r="N3281" t="s">
        <v>323</v>
      </c>
      <c r="V3281" t="s">
        <v>322</v>
      </c>
      <c r="AB3281" t="s">
        <v>85</v>
      </c>
      <c r="AC3281" t="s">
        <v>321</v>
      </c>
    </row>
    <row r="3282" spans="1:29" x14ac:dyDescent="0.35">
      <c r="A3282" t="s">
        <v>320</v>
      </c>
      <c r="B3282">
        <v>10183</v>
      </c>
      <c r="C3282" t="s">
        <v>8436</v>
      </c>
      <c r="F3282" s="31" t="s">
        <v>3602</v>
      </c>
      <c r="G3282" s="31" t="s">
        <v>3602</v>
      </c>
      <c r="H3282" t="s">
        <v>316</v>
      </c>
      <c r="L3282">
        <v>3316</v>
      </c>
      <c r="M3282" t="s">
        <v>95</v>
      </c>
      <c r="N3282" t="s">
        <v>323</v>
      </c>
      <c r="V3282" t="s">
        <v>322</v>
      </c>
      <c r="AB3282" t="s">
        <v>85</v>
      </c>
      <c r="AC3282" t="s">
        <v>321</v>
      </c>
    </row>
    <row r="3283" spans="1:29" x14ac:dyDescent="0.35">
      <c r="A3283" t="s">
        <v>320</v>
      </c>
      <c r="B3283">
        <v>10184</v>
      </c>
      <c r="C3283" t="s">
        <v>8437</v>
      </c>
      <c r="F3283" s="31" t="s">
        <v>3603</v>
      </c>
      <c r="G3283" s="31" t="s">
        <v>3603</v>
      </c>
      <c r="H3283" t="s">
        <v>316</v>
      </c>
      <c r="L3283">
        <v>3316</v>
      </c>
      <c r="M3283" t="s">
        <v>95</v>
      </c>
      <c r="N3283" t="s">
        <v>323</v>
      </c>
      <c r="V3283" t="s">
        <v>322</v>
      </c>
      <c r="AB3283" t="s">
        <v>85</v>
      </c>
      <c r="AC3283" t="s">
        <v>321</v>
      </c>
    </row>
    <row r="3284" spans="1:29" x14ac:dyDescent="0.35">
      <c r="A3284" t="s">
        <v>320</v>
      </c>
      <c r="B3284">
        <v>10185</v>
      </c>
      <c r="C3284" t="s">
        <v>8438</v>
      </c>
      <c r="F3284" s="31" t="s">
        <v>3604</v>
      </c>
      <c r="G3284" s="31" t="s">
        <v>3604</v>
      </c>
      <c r="H3284" t="s">
        <v>316</v>
      </c>
      <c r="L3284">
        <v>3316</v>
      </c>
      <c r="M3284" t="s">
        <v>95</v>
      </c>
      <c r="N3284" t="s">
        <v>323</v>
      </c>
      <c r="V3284" t="s">
        <v>322</v>
      </c>
      <c r="AB3284" t="s">
        <v>85</v>
      </c>
      <c r="AC3284" t="s">
        <v>321</v>
      </c>
    </row>
    <row r="3285" spans="1:29" x14ac:dyDescent="0.35">
      <c r="A3285" t="s">
        <v>320</v>
      </c>
      <c r="B3285">
        <v>10186</v>
      </c>
      <c r="C3285" t="s">
        <v>8439</v>
      </c>
      <c r="F3285" s="31" t="s">
        <v>3605</v>
      </c>
      <c r="G3285" s="31" t="s">
        <v>3605</v>
      </c>
      <c r="H3285" t="s">
        <v>316</v>
      </c>
      <c r="L3285">
        <v>3316</v>
      </c>
      <c r="M3285" t="s">
        <v>95</v>
      </c>
      <c r="N3285" t="s">
        <v>323</v>
      </c>
      <c r="V3285" t="s">
        <v>322</v>
      </c>
      <c r="AB3285" t="s">
        <v>85</v>
      </c>
      <c r="AC3285" t="s">
        <v>321</v>
      </c>
    </row>
    <row r="3286" spans="1:29" x14ac:dyDescent="0.35">
      <c r="A3286" t="s">
        <v>320</v>
      </c>
      <c r="B3286">
        <v>10187</v>
      </c>
      <c r="C3286" t="s">
        <v>8440</v>
      </c>
      <c r="F3286" s="31" t="s">
        <v>3606</v>
      </c>
      <c r="G3286" s="31" t="s">
        <v>3606</v>
      </c>
      <c r="H3286" t="s">
        <v>316</v>
      </c>
      <c r="L3286">
        <v>3316</v>
      </c>
      <c r="M3286" t="s">
        <v>95</v>
      </c>
      <c r="N3286" t="s">
        <v>323</v>
      </c>
      <c r="V3286" t="s">
        <v>322</v>
      </c>
      <c r="AB3286" t="s">
        <v>85</v>
      </c>
      <c r="AC3286" t="s">
        <v>321</v>
      </c>
    </row>
    <row r="3287" spans="1:29" x14ac:dyDescent="0.35">
      <c r="A3287" t="s">
        <v>320</v>
      </c>
      <c r="B3287">
        <v>10188</v>
      </c>
      <c r="C3287" t="s">
        <v>8441</v>
      </c>
      <c r="F3287" s="31" t="s">
        <v>3607</v>
      </c>
      <c r="G3287" s="31" t="s">
        <v>3607</v>
      </c>
      <c r="H3287" t="s">
        <v>316</v>
      </c>
      <c r="L3287">
        <v>3316</v>
      </c>
      <c r="M3287" t="s">
        <v>95</v>
      </c>
      <c r="N3287" t="s">
        <v>323</v>
      </c>
      <c r="V3287" t="s">
        <v>322</v>
      </c>
      <c r="AB3287" t="s">
        <v>85</v>
      </c>
      <c r="AC3287" t="s">
        <v>321</v>
      </c>
    </row>
    <row r="3288" spans="1:29" x14ac:dyDescent="0.35">
      <c r="A3288" t="s">
        <v>320</v>
      </c>
      <c r="B3288">
        <v>10189</v>
      </c>
      <c r="C3288" t="s">
        <v>8442</v>
      </c>
      <c r="F3288" s="31" t="s">
        <v>3608</v>
      </c>
      <c r="G3288" s="31" t="s">
        <v>3608</v>
      </c>
      <c r="H3288" t="s">
        <v>316</v>
      </c>
      <c r="L3288">
        <v>3316</v>
      </c>
      <c r="M3288" t="s">
        <v>95</v>
      </c>
      <c r="N3288" t="s">
        <v>323</v>
      </c>
      <c r="V3288" t="s">
        <v>322</v>
      </c>
      <c r="AB3288" t="s">
        <v>85</v>
      </c>
      <c r="AC3288" t="s">
        <v>321</v>
      </c>
    </row>
    <row r="3289" spans="1:29" x14ac:dyDescent="0.35">
      <c r="A3289" t="s">
        <v>320</v>
      </c>
      <c r="B3289">
        <v>10190</v>
      </c>
      <c r="C3289" t="s">
        <v>8443</v>
      </c>
      <c r="F3289" s="31" t="s">
        <v>3609</v>
      </c>
      <c r="G3289" s="31" t="s">
        <v>3609</v>
      </c>
      <c r="H3289" t="s">
        <v>316</v>
      </c>
      <c r="L3289">
        <v>3316</v>
      </c>
      <c r="M3289" t="s">
        <v>95</v>
      </c>
      <c r="N3289" t="s">
        <v>323</v>
      </c>
      <c r="V3289" t="s">
        <v>322</v>
      </c>
      <c r="AB3289" t="s">
        <v>85</v>
      </c>
      <c r="AC3289" t="s">
        <v>321</v>
      </c>
    </row>
    <row r="3290" spans="1:29" x14ac:dyDescent="0.35">
      <c r="A3290" t="s">
        <v>320</v>
      </c>
      <c r="B3290">
        <v>10191</v>
      </c>
      <c r="C3290" t="s">
        <v>8444</v>
      </c>
      <c r="F3290" s="31" t="s">
        <v>3610</v>
      </c>
      <c r="G3290" s="31" t="s">
        <v>3610</v>
      </c>
      <c r="H3290" t="s">
        <v>316</v>
      </c>
      <c r="L3290">
        <v>3316</v>
      </c>
      <c r="M3290" t="s">
        <v>95</v>
      </c>
      <c r="N3290" t="s">
        <v>323</v>
      </c>
      <c r="V3290" t="s">
        <v>322</v>
      </c>
      <c r="AB3290" t="s">
        <v>85</v>
      </c>
      <c r="AC3290" t="s">
        <v>321</v>
      </c>
    </row>
    <row r="3291" spans="1:29" x14ac:dyDescent="0.35">
      <c r="A3291" t="s">
        <v>320</v>
      </c>
      <c r="B3291">
        <v>10192</v>
      </c>
      <c r="C3291" t="s">
        <v>8445</v>
      </c>
      <c r="F3291" s="31" t="s">
        <v>3611</v>
      </c>
      <c r="G3291" s="31" t="s">
        <v>3611</v>
      </c>
      <c r="H3291" t="s">
        <v>316</v>
      </c>
      <c r="L3291">
        <v>3316</v>
      </c>
      <c r="M3291" t="s">
        <v>95</v>
      </c>
      <c r="N3291" t="s">
        <v>323</v>
      </c>
      <c r="V3291" t="s">
        <v>322</v>
      </c>
      <c r="AB3291" t="s">
        <v>85</v>
      </c>
      <c r="AC3291" t="s">
        <v>321</v>
      </c>
    </row>
    <row r="3292" spans="1:29" x14ac:dyDescent="0.35">
      <c r="A3292" t="s">
        <v>320</v>
      </c>
      <c r="B3292">
        <v>10193</v>
      </c>
      <c r="C3292" t="s">
        <v>8446</v>
      </c>
      <c r="F3292" s="31" t="s">
        <v>3612</v>
      </c>
      <c r="G3292" s="31" t="s">
        <v>3612</v>
      </c>
      <c r="H3292" t="s">
        <v>316</v>
      </c>
      <c r="L3292">
        <v>3316</v>
      </c>
      <c r="M3292" t="s">
        <v>95</v>
      </c>
      <c r="N3292" t="s">
        <v>323</v>
      </c>
      <c r="V3292" t="s">
        <v>322</v>
      </c>
      <c r="AB3292" t="s">
        <v>85</v>
      </c>
      <c r="AC3292" t="s">
        <v>321</v>
      </c>
    </row>
    <row r="3293" spans="1:29" x14ac:dyDescent="0.35">
      <c r="A3293" t="s">
        <v>320</v>
      </c>
      <c r="B3293">
        <v>10194</v>
      </c>
      <c r="C3293" t="s">
        <v>8447</v>
      </c>
      <c r="F3293" s="31" t="s">
        <v>3613</v>
      </c>
      <c r="G3293" s="31" t="s">
        <v>3613</v>
      </c>
      <c r="H3293" t="s">
        <v>316</v>
      </c>
      <c r="L3293">
        <v>3316</v>
      </c>
      <c r="M3293" t="s">
        <v>95</v>
      </c>
      <c r="N3293" t="s">
        <v>323</v>
      </c>
      <c r="V3293" t="s">
        <v>322</v>
      </c>
      <c r="AB3293" t="s">
        <v>85</v>
      </c>
      <c r="AC3293" t="s">
        <v>321</v>
      </c>
    </row>
    <row r="3294" spans="1:29" x14ac:dyDescent="0.35">
      <c r="A3294" t="s">
        <v>320</v>
      </c>
      <c r="B3294">
        <v>10195</v>
      </c>
      <c r="C3294" t="s">
        <v>8448</v>
      </c>
      <c r="F3294" s="31" t="s">
        <v>3614</v>
      </c>
      <c r="G3294" s="31" t="s">
        <v>3614</v>
      </c>
      <c r="H3294" t="s">
        <v>316</v>
      </c>
      <c r="L3294">
        <v>3316</v>
      </c>
      <c r="M3294" t="s">
        <v>95</v>
      </c>
      <c r="N3294" t="s">
        <v>323</v>
      </c>
      <c r="V3294" t="s">
        <v>322</v>
      </c>
      <c r="AB3294" t="s">
        <v>85</v>
      </c>
      <c r="AC3294" t="s">
        <v>321</v>
      </c>
    </row>
    <row r="3295" spans="1:29" x14ac:dyDescent="0.35">
      <c r="A3295" t="s">
        <v>320</v>
      </c>
      <c r="B3295">
        <v>10196</v>
      </c>
      <c r="C3295" t="s">
        <v>8449</v>
      </c>
      <c r="F3295" s="31" t="s">
        <v>3615</v>
      </c>
      <c r="G3295" s="31" t="s">
        <v>3615</v>
      </c>
      <c r="H3295" t="s">
        <v>316</v>
      </c>
      <c r="L3295">
        <v>3316</v>
      </c>
      <c r="M3295" t="s">
        <v>95</v>
      </c>
      <c r="N3295" t="s">
        <v>323</v>
      </c>
      <c r="V3295" t="s">
        <v>322</v>
      </c>
      <c r="AB3295" t="s">
        <v>85</v>
      </c>
      <c r="AC3295" t="s">
        <v>321</v>
      </c>
    </row>
    <row r="3296" spans="1:29" x14ac:dyDescent="0.35">
      <c r="A3296" t="s">
        <v>320</v>
      </c>
      <c r="B3296">
        <v>10197</v>
      </c>
      <c r="C3296" t="s">
        <v>8450</v>
      </c>
      <c r="F3296" s="31" t="s">
        <v>3616</v>
      </c>
      <c r="G3296" s="31" t="s">
        <v>3616</v>
      </c>
      <c r="H3296" t="s">
        <v>316</v>
      </c>
      <c r="L3296">
        <v>3316</v>
      </c>
      <c r="M3296" t="s">
        <v>95</v>
      </c>
      <c r="N3296" t="s">
        <v>323</v>
      </c>
      <c r="V3296" t="s">
        <v>322</v>
      </c>
      <c r="AB3296" t="s">
        <v>85</v>
      </c>
      <c r="AC3296" t="s">
        <v>321</v>
      </c>
    </row>
    <row r="3297" spans="1:29" x14ac:dyDescent="0.35">
      <c r="A3297" t="s">
        <v>320</v>
      </c>
      <c r="B3297">
        <v>10198</v>
      </c>
      <c r="C3297" t="s">
        <v>8451</v>
      </c>
      <c r="F3297" s="31" t="s">
        <v>3617</v>
      </c>
      <c r="G3297" s="31" t="s">
        <v>3617</v>
      </c>
      <c r="H3297" t="s">
        <v>316</v>
      </c>
      <c r="L3297">
        <v>3316</v>
      </c>
      <c r="M3297" t="s">
        <v>95</v>
      </c>
      <c r="N3297" t="s">
        <v>323</v>
      </c>
      <c r="V3297" t="s">
        <v>322</v>
      </c>
      <c r="AB3297" t="s">
        <v>85</v>
      </c>
      <c r="AC3297" t="s">
        <v>321</v>
      </c>
    </row>
    <row r="3298" spans="1:29" x14ac:dyDescent="0.35">
      <c r="A3298" t="s">
        <v>320</v>
      </c>
      <c r="B3298">
        <v>10199</v>
      </c>
      <c r="C3298" t="s">
        <v>8452</v>
      </c>
      <c r="F3298" s="31" t="s">
        <v>3618</v>
      </c>
      <c r="G3298" s="31" t="s">
        <v>3618</v>
      </c>
      <c r="H3298" t="s">
        <v>316</v>
      </c>
      <c r="L3298">
        <v>3316</v>
      </c>
      <c r="M3298" t="s">
        <v>95</v>
      </c>
      <c r="N3298" t="s">
        <v>323</v>
      </c>
      <c r="V3298" t="s">
        <v>322</v>
      </c>
      <c r="AB3298" t="s">
        <v>85</v>
      </c>
      <c r="AC3298" t="s">
        <v>321</v>
      </c>
    </row>
    <row r="3299" spans="1:29" x14ac:dyDescent="0.35">
      <c r="A3299" t="s">
        <v>320</v>
      </c>
      <c r="B3299">
        <v>10200</v>
      </c>
      <c r="C3299" t="s">
        <v>8453</v>
      </c>
      <c r="F3299" s="31" t="s">
        <v>3619</v>
      </c>
      <c r="G3299" s="31" t="s">
        <v>3619</v>
      </c>
      <c r="H3299" t="s">
        <v>316</v>
      </c>
      <c r="L3299">
        <v>3316</v>
      </c>
      <c r="M3299" t="s">
        <v>95</v>
      </c>
      <c r="N3299" t="s">
        <v>323</v>
      </c>
      <c r="V3299" t="s">
        <v>322</v>
      </c>
      <c r="AB3299" t="s">
        <v>85</v>
      </c>
      <c r="AC3299" t="s">
        <v>321</v>
      </c>
    </row>
    <row r="3300" spans="1:29" x14ac:dyDescent="0.35">
      <c r="A3300" t="s">
        <v>320</v>
      </c>
      <c r="B3300">
        <v>10201</v>
      </c>
      <c r="C3300" t="s">
        <v>8454</v>
      </c>
      <c r="F3300" s="31" t="s">
        <v>3620</v>
      </c>
      <c r="G3300" s="31" t="s">
        <v>3620</v>
      </c>
      <c r="H3300" t="s">
        <v>316</v>
      </c>
      <c r="L3300">
        <v>3316</v>
      </c>
      <c r="M3300" t="s">
        <v>95</v>
      </c>
      <c r="N3300" t="s">
        <v>323</v>
      </c>
      <c r="V3300" t="s">
        <v>322</v>
      </c>
      <c r="AB3300" t="s">
        <v>85</v>
      </c>
      <c r="AC3300" t="s">
        <v>321</v>
      </c>
    </row>
    <row r="3301" spans="1:29" x14ac:dyDescent="0.35">
      <c r="A3301" t="s">
        <v>320</v>
      </c>
      <c r="B3301">
        <v>10202</v>
      </c>
      <c r="C3301" t="s">
        <v>8455</v>
      </c>
      <c r="F3301" s="31" t="s">
        <v>3621</v>
      </c>
      <c r="G3301" s="31" t="s">
        <v>3621</v>
      </c>
      <c r="H3301" t="s">
        <v>316</v>
      </c>
      <c r="L3301">
        <v>3316</v>
      </c>
      <c r="M3301" t="s">
        <v>95</v>
      </c>
      <c r="N3301" t="s">
        <v>323</v>
      </c>
      <c r="V3301" t="s">
        <v>322</v>
      </c>
      <c r="AB3301" t="s">
        <v>85</v>
      </c>
      <c r="AC3301" t="s">
        <v>321</v>
      </c>
    </row>
    <row r="3302" spans="1:29" x14ac:dyDescent="0.35">
      <c r="A3302" t="s">
        <v>320</v>
      </c>
      <c r="B3302">
        <v>10203</v>
      </c>
      <c r="C3302" t="s">
        <v>8456</v>
      </c>
      <c r="F3302" s="31" t="s">
        <v>3622</v>
      </c>
      <c r="G3302" s="31" t="s">
        <v>3622</v>
      </c>
      <c r="H3302" t="s">
        <v>316</v>
      </c>
      <c r="L3302">
        <v>3316</v>
      </c>
      <c r="M3302" t="s">
        <v>95</v>
      </c>
      <c r="N3302" t="s">
        <v>323</v>
      </c>
      <c r="V3302" t="s">
        <v>322</v>
      </c>
      <c r="AB3302" t="s">
        <v>85</v>
      </c>
      <c r="AC3302" t="s">
        <v>321</v>
      </c>
    </row>
    <row r="3303" spans="1:29" x14ac:dyDescent="0.35">
      <c r="A3303" t="s">
        <v>320</v>
      </c>
      <c r="B3303">
        <v>10204</v>
      </c>
      <c r="C3303" t="s">
        <v>8457</v>
      </c>
      <c r="F3303" s="31" t="s">
        <v>3623</v>
      </c>
      <c r="G3303" s="31" t="s">
        <v>3623</v>
      </c>
      <c r="H3303" t="s">
        <v>316</v>
      </c>
      <c r="L3303">
        <v>3316</v>
      </c>
      <c r="M3303" t="s">
        <v>95</v>
      </c>
      <c r="N3303" t="s">
        <v>323</v>
      </c>
      <c r="V3303" t="s">
        <v>322</v>
      </c>
      <c r="AB3303" t="s">
        <v>85</v>
      </c>
      <c r="AC3303" t="s">
        <v>321</v>
      </c>
    </row>
    <row r="3304" spans="1:29" x14ac:dyDescent="0.35">
      <c r="A3304" t="s">
        <v>320</v>
      </c>
      <c r="B3304">
        <v>10205</v>
      </c>
      <c r="C3304" t="s">
        <v>8458</v>
      </c>
      <c r="F3304" s="31" t="s">
        <v>3624</v>
      </c>
      <c r="G3304" s="31" t="s">
        <v>3624</v>
      </c>
      <c r="H3304" t="s">
        <v>316</v>
      </c>
      <c r="L3304">
        <v>3316</v>
      </c>
      <c r="M3304" t="s">
        <v>95</v>
      </c>
      <c r="N3304" t="s">
        <v>323</v>
      </c>
      <c r="V3304" t="s">
        <v>322</v>
      </c>
      <c r="AB3304" t="s">
        <v>85</v>
      </c>
      <c r="AC3304" t="s">
        <v>321</v>
      </c>
    </row>
    <row r="3305" spans="1:29" x14ac:dyDescent="0.35">
      <c r="A3305" t="s">
        <v>320</v>
      </c>
      <c r="B3305">
        <v>10206</v>
      </c>
      <c r="C3305" t="s">
        <v>8459</v>
      </c>
      <c r="F3305" s="31" t="s">
        <v>3625</v>
      </c>
      <c r="G3305" s="31" t="s">
        <v>3625</v>
      </c>
      <c r="H3305" t="s">
        <v>316</v>
      </c>
      <c r="L3305">
        <v>3316</v>
      </c>
      <c r="M3305" t="s">
        <v>95</v>
      </c>
      <c r="N3305" t="s">
        <v>323</v>
      </c>
      <c r="V3305" t="s">
        <v>322</v>
      </c>
      <c r="AB3305" t="s">
        <v>85</v>
      </c>
      <c r="AC3305" t="s">
        <v>321</v>
      </c>
    </row>
    <row r="3306" spans="1:29" x14ac:dyDescent="0.35">
      <c r="A3306" t="s">
        <v>320</v>
      </c>
      <c r="B3306">
        <v>10207</v>
      </c>
      <c r="C3306" t="s">
        <v>8460</v>
      </c>
      <c r="F3306" s="31" t="s">
        <v>3626</v>
      </c>
      <c r="G3306" s="31" t="s">
        <v>3626</v>
      </c>
      <c r="H3306" t="s">
        <v>316</v>
      </c>
      <c r="L3306">
        <v>3316</v>
      </c>
      <c r="M3306" t="s">
        <v>95</v>
      </c>
      <c r="N3306" t="s">
        <v>323</v>
      </c>
      <c r="V3306" t="s">
        <v>322</v>
      </c>
      <c r="AB3306" t="s">
        <v>85</v>
      </c>
      <c r="AC3306" t="s">
        <v>321</v>
      </c>
    </row>
    <row r="3307" spans="1:29" x14ac:dyDescent="0.35">
      <c r="A3307" t="s">
        <v>320</v>
      </c>
      <c r="B3307">
        <v>10208</v>
      </c>
      <c r="C3307" t="s">
        <v>8461</v>
      </c>
      <c r="F3307" s="31" t="s">
        <v>3627</v>
      </c>
      <c r="G3307" s="31" t="s">
        <v>3627</v>
      </c>
      <c r="H3307" t="s">
        <v>316</v>
      </c>
      <c r="L3307">
        <v>3316</v>
      </c>
      <c r="M3307" t="s">
        <v>95</v>
      </c>
      <c r="N3307" t="s">
        <v>323</v>
      </c>
      <c r="V3307" t="s">
        <v>322</v>
      </c>
      <c r="AB3307" t="s">
        <v>85</v>
      </c>
      <c r="AC3307" t="s">
        <v>321</v>
      </c>
    </row>
    <row r="3308" spans="1:29" x14ac:dyDescent="0.35">
      <c r="A3308" t="s">
        <v>320</v>
      </c>
      <c r="B3308">
        <v>10209</v>
      </c>
      <c r="C3308" t="s">
        <v>8462</v>
      </c>
      <c r="F3308" s="31" t="s">
        <v>3628</v>
      </c>
      <c r="G3308" s="31" t="s">
        <v>3628</v>
      </c>
      <c r="H3308" t="s">
        <v>316</v>
      </c>
      <c r="L3308">
        <v>3316</v>
      </c>
      <c r="M3308" t="s">
        <v>95</v>
      </c>
      <c r="N3308" t="s">
        <v>323</v>
      </c>
      <c r="V3308" t="s">
        <v>322</v>
      </c>
      <c r="AB3308" t="s">
        <v>85</v>
      </c>
      <c r="AC3308" t="s">
        <v>321</v>
      </c>
    </row>
    <row r="3309" spans="1:29" x14ac:dyDescent="0.35">
      <c r="A3309" t="s">
        <v>320</v>
      </c>
      <c r="B3309">
        <v>10210</v>
      </c>
      <c r="C3309" t="s">
        <v>8463</v>
      </c>
      <c r="F3309" s="31" t="s">
        <v>3629</v>
      </c>
      <c r="G3309" s="31" t="s">
        <v>3629</v>
      </c>
      <c r="H3309" t="s">
        <v>316</v>
      </c>
      <c r="L3309">
        <v>3316</v>
      </c>
      <c r="M3309" t="s">
        <v>95</v>
      </c>
      <c r="N3309" t="s">
        <v>323</v>
      </c>
      <c r="V3309" t="s">
        <v>322</v>
      </c>
      <c r="AB3309" t="s">
        <v>85</v>
      </c>
      <c r="AC3309" t="s">
        <v>321</v>
      </c>
    </row>
    <row r="3310" spans="1:29" x14ac:dyDescent="0.35">
      <c r="A3310" t="s">
        <v>320</v>
      </c>
      <c r="B3310">
        <v>10211</v>
      </c>
      <c r="C3310" t="s">
        <v>8464</v>
      </c>
      <c r="F3310" s="31" t="s">
        <v>3630</v>
      </c>
      <c r="G3310" s="31" t="s">
        <v>3630</v>
      </c>
      <c r="H3310" t="s">
        <v>316</v>
      </c>
      <c r="L3310">
        <v>3316</v>
      </c>
      <c r="M3310" t="s">
        <v>95</v>
      </c>
      <c r="N3310" t="s">
        <v>323</v>
      </c>
      <c r="V3310" t="s">
        <v>322</v>
      </c>
      <c r="AB3310" t="s">
        <v>85</v>
      </c>
      <c r="AC3310" t="s">
        <v>321</v>
      </c>
    </row>
    <row r="3311" spans="1:29" x14ac:dyDescent="0.35">
      <c r="A3311" t="s">
        <v>320</v>
      </c>
      <c r="B3311">
        <v>10212</v>
      </c>
      <c r="C3311" t="s">
        <v>8465</v>
      </c>
      <c r="F3311" s="31" t="s">
        <v>3631</v>
      </c>
      <c r="G3311" s="31" t="s">
        <v>3631</v>
      </c>
      <c r="H3311" t="s">
        <v>316</v>
      </c>
      <c r="L3311">
        <v>3316</v>
      </c>
      <c r="M3311" t="s">
        <v>95</v>
      </c>
      <c r="N3311" t="s">
        <v>323</v>
      </c>
      <c r="V3311" t="s">
        <v>322</v>
      </c>
      <c r="AB3311" t="s">
        <v>85</v>
      </c>
      <c r="AC3311" t="s">
        <v>321</v>
      </c>
    </row>
    <row r="3312" spans="1:29" x14ac:dyDescent="0.35">
      <c r="A3312" t="s">
        <v>320</v>
      </c>
      <c r="B3312">
        <v>10213</v>
      </c>
      <c r="C3312" t="s">
        <v>8466</v>
      </c>
      <c r="F3312" s="31" t="s">
        <v>3632</v>
      </c>
      <c r="G3312" s="31" t="s">
        <v>3632</v>
      </c>
      <c r="H3312" t="s">
        <v>316</v>
      </c>
      <c r="L3312">
        <v>3316</v>
      </c>
      <c r="M3312" t="s">
        <v>95</v>
      </c>
      <c r="N3312" t="s">
        <v>323</v>
      </c>
      <c r="V3312" t="s">
        <v>322</v>
      </c>
      <c r="AB3312" t="s">
        <v>85</v>
      </c>
      <c r="AC3312" t="s">
        <v>321</v>
      </c>
    </row>
    <row r="3313" spans="1:29" x14ac:dyDescent="0.35">
      <c r="A3313" t="s">
        <v>320</v>
      </c>
      <c r="B3313">
        <v>10214</v>
      </c>
      <c r="C3313" t="s">
        <v>8467</v>
      </c>
      <c r="F3313" s="31" t="s">
        <v>3633</v>
      </c>
      <c r="G3313" s="31" t="s">
        <v>3633</v>
      </c>
      <c r="H3313" t="s">
        <v>316</v>
      </c>
      <c r="L3313">
        <v>3316</v>
      </c>
      <c r="M3313" t="s">
        <v>95</v>
      </c>
      <c r="N3313" t="s">
        <v>323</v>
      </c>
      <c r="V3313" t="s">
        <v>322</v>
      </c>
      <c r="AB3313" t="s">
        <v>85</v>
      </c>
      <c r="AC3313" t="s">
        <v>321</v>
      </c>
    </row>
    <row r="3314" spans="1:29" x14ac:dyDescent="0.35">
      <c r="A3314" t="s">
        <v>320</v>
      </c>
      <c r="B3314">
        <v>10215</v>
      </c>
      <c r="C3314" t="s">
        <v>8468</v>
      </c>
      <c r="F3314" s="31" t="s">
        <v>3634</v>
      </c>
      <c r="G3314" s="31" t="s">
        <v>3634</v>
      </c>
      <c r="H3314" t="s">
        <v>316</v>
      </c>
      <c r="L3314">
        <v>3316</v>
      </c>
      <c r="M3314" t="s">
        <v>95</v>
      </c>
      <c r="N3314" t="s">
        <v>323</v>
      </c>
      <c r="V3314" t="s">
        <v>322</v>
      </c>
      <c r="AB3314" t="s">
        <v>85</v>
      </c>
      <c r="AC3314" t="s">
        <v>321</v>
      </c>
    </row>
    <row r="3315" spans="1:29" x14ac:dyDescent="0.35">
      <c r="A3315" t="s">
        <v>320</v>
      </c>
      <c r="B3315">
        <v>10216</v>
      </c>
      <c r="C3315" t="s">
        <v>8469</v>
      </c>
      <c r="F3315" s="31" t="s">
        <v>3635</v>
      </c>
      <c r="G3315" s="31" t="s">
        <v>3635</v>
      </c>
      <c r="H3315" t="s">
        <v>316</v>
      </c>
      <c r="L3315">
        <v>3316</v>
      </c>
      <c r="M3315" t="s">
        <v>95</v>
      </c>
      <c r="N3315" t="s">
        <v>323</v>
      </c>
      <c r="V3315" t="s">
        <v>322</v>
      </c>
      <c r="AB3315" t="s">
        <v>85</v>
      </c>
      <c r="AC3315" t="s">
        <v>321</v>
      </c>
    </row>
    <row r="3316" spans="1:29" x14ac:dyDescent="0.35">
      <c r="A3316" t="s">
        <v>320</v>
      </c>
      <c r="B3316">
        <v>10217</v>
      </c>
      <c r="C3316" t="s">
        <v>8470</v>
      </c>
      <c r="F3316" s="31" t="s">
        <v>3636</v>
      </c>
      <c r="G3316" s="31" t="s">
        <v>3636</v>
      </c>
      <c r="H3316" t="s">
        <v>316</v>
      </c>
      <c r="L3316">
        <v>3316</v>
      </c>
      <c r="M3316" t="s">
        <v>95</v>
      </c>
      <c r="N3316" t="s">
        <v>323</v>
      </c>
      <c r="V3316" t="s">
        <v>322</v>
      </c>
      <c r="AB3316" t="s">
        <v>85</v>
      </c>
      <c r="AC3316" t="s">
        <v>321</v>
      </c>
    </row>
    <row r="3317" spans="1:29" x14ac:dyDescent="0.35">
      <c r="A3317" t="s">
        <v>320</v>
      </c>
      <c r="B3317">
        <v>10218</v>
      </c>
      <c r="C3317" t="s">
        <v>8471</v>
      </c>
      <c r="F3317" s="31" t="s">
        <v>3637</v>
      </c>
      <c r="G3317" s="31" t="s">
        <v>3637</v>
      </c>
      <c r="H3317" t="s">
        <v>316</v>
      </c>
      <c r="L3317">
        <v>3316</v>
      </c>
      <c r="M3317" t="s">
        <v>95</v>
      </c>
      <c r="N3317" t="s">
        <v>323</v>
      </c>
      <c r="V3317" t="s">
        <v>322</v>
      </c>
      <c r="AB3317" t="s">
        <v>85</v>
      </c>
      <c r="AC3317" t="s">
        <v>321</v>
      </c>
    </row>
    <row r="3318" spans="1:29" x14ac:dyDescent="0.35">
      <c r="A3318" t="s">
        <v>320</v>
      </c>
      <c r="B3318">
        <v>10219</v>
      </c>
      <c r="C3318" t="s">
        <v>8472</v>
      </c>
      <c r="F3318" s="31" t="s">
        <v>3638</v>
      </c>
      <c r="G3318" s="31" t="s">
        <v>3638</v>
      </c>
      <c r="H3318" t="s">
        <v>316</v>
      </c>
      <c r="L3318">
        <v>3316</v>
      </c>
      <c r="M3318" t="s">
        <v>95</v>
      </c>
      <c r="N3318" t="s">
        <v>323</v>
      </c>
      <c r="V3318" t="s">
        <v>322</v>
      </c>
      <c r="AB3318" t="s">
        <v>85</v>
      </c>
      <c r="AC3318" t="s">
        <v>321</v>
      </c>
    </row>
    <row r="3319" spans="1:29" x14ac:dyDescent="0.35">
      <c r="A3319" t="s">
        <v>320</v>
      </c>
      <c r="B3319">
        <v>10220</v>
      </c>
      <c r="C3319" t="s">
        <v>8473</v>
      </c>
      <c r="F3319" s="31" t="s">
        <v>3639</v>
      </c>
      <c r="G3319" s="31" t="s">
        <v>3639</v>
      </c>
      <c r="H3319" t="s">
        <v>316</v>
      </c>
      <c r="L3319">
        <v>3316</v>
      </c>
      <c r="M3319" t="s">
        <v>95</v>
      </c>
      <c r="N3319" t="s">
        <v>323</v>
      </c>
      <c r="V3319" t="s">
        <v>322</v>
      </c>
      <c r="AB3319" t="s">
        <v>85</v>
      </c>
      <c r="AC3319" t="s">
        <v>321</v>
      </c>
    </row>
    <row r="3320" spans="1:29" x14ac:dyDescent="0.35">
      <c r="A3320" t="s">
        <v>320</v>
      </c>
      <c r="B3320">
        <v>10221</v>
      </c>
      <c r="C3320" t="s">
        <v>8474</v>
      </c>
      <c r="F3320" s="31" t="s">
        <v>3640</v>
      </c>
      <c r="G3320" s="31" t="s">
        <v>3640</v>
      </c>
      <c r="H3320" t="s">
        <v>316</v>
      </c>
      <c r="L3320">
        <v>3316</v>
      </c>
      <c r="M3320" t="s">
        <v>95</v>
      </c>
      <c r="N3320" t="s">
        <v>323</v>
      </c>
      <c r="V3320" t="s">
        <v>322</v>
      </c>
      <c r="AB3320" t="s">
        <v>85</v>
      </c>
      <c r="AC3320" t="s">
        <v>321</v>
      </c>
    </row>
    <row r="3321" spans="1:29" x14ac:dyDescent="0.35">
      <c r="A3321" t="s">
        <v>320</v>
      </c>
      <c r="B3321">
        <v>10222</v>
      </c>
      <c r="C3321" t="s">
        <v>8475</v>
      </c>
      <c r="F3321" s="31" t="s">
        <v>3641</v>
      </c>
      <c r="G3321" s="31" t="s">
        <v>3641</v>
      </c>
      <c r="H3321" t="s">
        <v>316</v>
      </c>
      <c r="L3321">
        <v>3316</v>
      </c>
      <c r="M3321" t="s">
        <v>95</v>
      </c>
      <c r="N3321" t="s">
        <v>323</v>
      </c>
      <c r="V3321" t="s">
        <v>322</v>
      </c>
      <c r="AB3321" t="s">
        <v>85</v>
      </c>
      <c r="AC3321" t="s">
        <v>321</v>
      </c>
    </row>
    <row r="3322" spans="1:29" x14ac:dyDescent="0.35">
      <c r="A3322" t="s">
        <v>320</v>
      </c>
      <c r="B3322">
        <v>10223</v>
      </c>
      <c r="C3322" t="s">
        <v>8476</v>
      </c>
      <c r="F3322" s="31" t="s">
        <v>3642</v>
      </c>
      <c r="G3322" s="31" t="s">
        <v>3642</v>
      </c>
      <c r="H3322" t="s">
        <v>316</v>
      </c>
      <c r="L3322">
        <v>3316</v>
      </c>
      <c r="M3322" t="s">
        <v>95</v>
      </c>
      <c r="N3322" t="s">
        <v>323</v>
      </c>
      <c r="V3322" t="s">
        <v>322</v>
      </c>
      <c r="AB3322" t="s">
        <v>85</v>
      </c>
      <c r="AC3322" t="s">
        <v>321</v>
      </c>
    </row>
    <row r="3323" spans="1:29" x14ac:dyDescent="0.35">
      <c r="A3323" t="s">
        <v>320</v>
      </c>
      <c r="B3323">
        <v>10224</v>
      </c>
      <c r="C3323" t="s">
        <v>8477</v>
      </c>
      <c r="F3323" s="31" t="s">
        <v>3643</v>
      </c>
      <c r="G3323" s="31" t="s">
        <v>3643</v>
      </c>
      <c r="H3323" t="s">
        <v>316</v>
      </c>
      <c r="L3323">
        <v>3316</v>
      </c>
      <c r="M3323" t="s">
        <v>95</v>
      </c>
      <c r="N3323" t="s">
        <v>323</v>
      </c>
      <c r="V3323" t="s">
        <v>322</v>
      </c>
      <c r="AB3323" t="s">
        <v>85</v>
      </c>
      <c r="AC3323" t="s">
        <v>321</v>
      </c>
    </row>
    <row r="3324" spans="1:29" x14ac:dyDescent="0.35">
      <c r="A3324" t="s">
        <v>320</v>
      </c>
      <c r="B3324">
        <v>10225</v>
      </c>
      <c r="C3324" t="s">
        <v>8478</v>
      </c>
      <c r="F3324" s="31" t="s">
        <v>3644</v>
      </c>
      <c r="G3324" s="31" t="s">
        <v>3644</v>
      </c>
      <c r="H3324" t="s">
        <v>316</v>
      </c>
      <c r="L3324">
        <v>3316</v>
      </c>
      <c r="M3324" t="s">
        <v>95</v>
      </c>
      <c r="N3324" t="s">
        <v>323</v>
      </c>
      <c r="V3324" t="s">
        <v>322</v>
      </c>
      <c r="AB3324" t="s">
        <v>85</v>
      </c>
      <c r="AC3324" t="s">
        <v>321</v>
      </c>
    </row>
    <row r="3325" spans="1:29" x14ac:dyDescent="0.35">
      <c r="A3325" t="s">
        <v>320</v>
      </c>
      <c r="B3325">
        <v>10226</v>
      </c>
      <c r="C3325" t="s">
        <v>8479</v>
      </c>
      <c r="F3325" s="31" t="s">
        <v>3645</v>
      </c>
      <c r="G3325" s="31" t="s">
        <v>3645</v>
      </c>
      <c r="H3325" t="s">
        <v>316</v>
      </c>
      <c r="L3325">
        <v>3316</v>
      </c>
      <c r="M3325" t="s">
        <v>95</v>
      </c>
      <c r="N3325" t="s">
        <v>323</v>
      </c>
      <c r="V3325" t="s">
        <v>322</v>
      </c>
      <c r="AB3325" t="s">
        <v>85</v>
      </c>
      <c r="AC3325" t="s">
        <v>321</v>
      </c>
    </row>
    <row r="3326" spans="1:29" x14ac:dyDescent="0.35">
      <c r="A3326" t="s">
        <v>320</v>
      </c>
      <c r="B3326">
        <v>10227</v>
      </c>
      <c r="C3326" t="s">
        <v>8480</v>
      </c>
      <c r="F3326" s="31" t="s">
        <v>3646</v>
      </c>
      <c r="G3326" s="31" t="s">
        <v>3646</v>
      </c>
      <c r="H3326" t="s">
        <v>316</v>
      </c>
      <c r="L3326">
        <v>3316</v>
      </c>
      <c r="M3326" t="s">
        <v>95</v>
      </c>
      <c r="N3326" t="s">
        <v>323</v>
      </c>
      <c r="V3326" t="s">
        <v>322</v>
      </c>
      <c r="AB3326" t="s">
        <v>85</v>
      </c>
      <c r="AC3326" t="s">
        <v>321</v>
      </c>
    </row>
    <row r="3327" spans="1:29" x14ac:dyDescent="0.35">
      <c r="A3327" t="s">
        <v>320</v>
      </c>
      <c r="B3327">
        <v>10228</v>
      </c>
      <c r="C3327" t="s">
        <v>8481</v>
      </c>
      <c r="F3327" s="31" t="s">
        <v>3647</v>
      </c>
      <c r="G3327" s="31" t="s">
        <v>3647</v>
      </c>
      <c r="H3327" t="s">
        <v>316</v>
      </c>
      <c r="L3327">
        <v>3316</v>
      </c>
      <c r="M3327" t="s">
        <v>95</v>
      </c>
      <c r="N3327" t="s">
        <v>323</v>
      </c>
      <c r="V3327" t="s">
        <v>322</v>
      </c>
      <c r="AB3327" t="s">
        <v>85</v>
      </c>
      <c r="AC3327" t="s">
        <v>321</v>
      </c>
    </row>
    <row r="3328" spans="1:29" x14ac:dyDescent="0.35">
      <c r="A3328" t="s">
        <v>320</v>
      </c>
      <c r="B3328">
        <v>10229</v>
      </c>
      <c r="C3328" t="s">
        <v>8482</v>
      </c>
      <c r="F3328" s="31" t="s">
        <v>3648</v>
      </c>
      <c r="G3328" s="31" t="s">
        <v>3648</v>
      </c>
      <c r="H3328" t="s">
        <v>316</v>
      </c>
      <c r="L3328">
        <v>3316</v>
      </c>
      <c r="M3328" t="s">
        <v>95</v>
      </c>
      <c r="N3328" t="s">
        <v>323</v>
      </c>
      <c r="V3328" t="s">
        <v>322</v>
      </c>
      <c r="AB3328" t="s">
        <v>85</v>
      </c>
      <c r="AC3328" t="s">
        <v>321</v>
      </c>
    </row>
    <row r="3329" spans="1:29" x14ac:dyDescent="0.35">
      <c r="A3329" t="s">
        <v>320</v>
      </c>
      <c r="B3329">
        <v>10230</v>
      </c>
      <c r="C3329" t="s">
        <v>8483</v>
      </c>
      <c r="F3329" s="31" t="s">
        <v>3649</v>
      </c>
      <c r="G3329" s="31" t="s">
        <v>3649</v>
      </c>
      <c r="H3329" t="s">
        <v>316</v>
      </c>
      <c r="L3329">
        <v>3316</v>
      </c>
      <c r="M3329" t="s">
        <v>95</v>
      </c>
      <c r="N3329" t="s">
        <v>323</v>
      </c>
      <c r="V3329" t="s">
        <v>322</v>
      </c>
      <c r="AB3329" t="s">
        <v>85</v>
      </c>
      <c r="AC3329" t="s">
        <v>321</v>
      </c>
    </row>
    <row r="3330" spans="1:29" x14ac:dyDescent="0.35">
      <c r="A3330" t="s">
        <v>320</v>
      </c>
      <c r="B3330">
        <v>10231</v>
      </c>
      <c r="C3330" t="s">
        <v>8484</v>
      </c>
      <c r="F3330" s="31" t="s">
        <v>3650</v>
      </c>
      <c r="G3330" s="31" t="s">
        <v>3650</v>
      </c>
      <c r="H3330" t="s">
        <v>316</v>
      </c>
      <c r="L3330">
        <v>3316</v>
      </c>
      <c r="M3330" t="s">
        <v>95</v>
      </c>
      <c r="N3330" t="s">
        <v>323</v>
      </c>
      <c r="V3330" t="s">
        <v>322</v>
      </c>
      <c r="AB3330" t="s">
        <v>85</v>
      </c>
      <c r="AC3330" t="s">
        <v>321</v>
      </c>
    </row>
    <row r="3331" spans="1:29" x14ac:dyDescent="0.35">
      <c r="A3331" t="s">
        <v>320</v>
      </c>
      <c r="B3331">
        <v>10232</v>
      </c>
      <c r="C3331" t="s">
        <v>8485</v>
      </c>
      <c r="F3331" s="31" t="s">
        <v>3651</v>
      </c>
      <c r="G3331" s="31" t="s">
        <v>3651</v>
      </c>
      <c r="H3331" t="s">
        <v>316</v>
      </c>
      <c r="L3331">
        <v>3316</v>
      </c>
      <c r="M3331" t="s">
        <v>95</v>
      </c>
      <c r="N3331" t="s">
        <v>323</v>
      </c>
      <c r="V3331" t="s">
        <v>322</v>
      </c>
      <c r="AB3331" t="s">
        <v>85</v>
      </c>
      <c r="AC3331" t="s">
        <v>321</v>
      </c>
    </row>
    <row r="3332" spans="1:29" x14ac:dyDescent="0.35">
      <c r="A3332" t="s">
        <v>320</v>
      </c>
      <c r="B3332">
        <v>10233</v>
      </c>
      <c r="C3332" t="s">
        <v>8486</v>
      </c>
      <c r="F3332" s="31" t="s">
        <v>3652</v>
      </c>
      <c r="G3332" s="31" t="s">
        <v>3652</v>
      </c>
      <c r="H3332" t="s">
        <v>316</v>
      </c>
      <c r="L3332">
        <v>3316</v>
      </c>
      <c r="M3332" t="s">
        <v>95</v>
      </c>
      <c r="N3332" t="s">
        <v>323</v>
      </c>
      <c r="V3332" t="s">
        <v>322</v>
      </c>
      <c r="AB3332" t="s">
        <v>85</v>
      </c>
      <c r="AC3332" t="s">
        <v>321</v>
      </c>
    </row>
    <row r="3333" spans="1:29" x14ac:dyDescent="0.35">
      <c r="A3333" t="s">
        <v>320</v>
      </c>
      <c r="B3333">
        <v>10234</v>
      </c>
      <c r="C3333" t="s">
        <v>8487</v>
      </c>
      <c r="F3333" s="31" t="s">
        <v>3653</v>
      </c>
      <c r="G3333" s="31" t="s">
        <v>3653</v>
      </c>
      <c r="H3333" t="s">
        <v>316</v>
      </c>
      <c r="L3333">
        <v>3316</v>
      </c>
      <c r="M3333" t="s">
        <v>95</v>
      </c>
      <c r="N3333" t="s">
        <v>323</v>
      </c>
      <c r="V3333" t="s">
        <v>322</v>
      </c>
      <c r="AB3333" t="s">
        <v>85</v>
      </c>
      <c r="AC3333" t="s">
        <v>321</v>
      </c>
    </row>
    <row r="3334" spans="1:29" x14ac:dyDescent="0.35">
      <c r="A3334" t="s">
        <v>320</v>
      </c>
      <c r="B3334">
        <v>10235</v>
      </c>
      <c r="C3334" t="s">
        <v>8488</v>
      </c>
      <c r="F3334" s="31" t="s">
        <v>3654</v>
      </c>
      <c r="G3334" s="31" t="s">
        <v>3654</v>
      </c>
      <c r="H3334" t="s">
        <v>316</v>
      </c>
      <c r="L3334">
        <v>3316</v>
      </c>
      <c r="M3334" t="s">
        <v>95</v>
      </c>
      <c r="N3334" t="s">
        <v>323</v>
      </c>
      <c r="V3334" t="s">
        <v>322</v>
      </c>
      <c r="AB3334" t="s">
        <v>85</v>
      </c>
      <c r="AC3334" t="s">
        <v>321</v>
      </c>
    </row>
    <row r="3335" spans="1:29" x14ac:dyDescent="0.35">
      <c r="A3335" t="s">
        <v>320</v>
      </c>
      <c r="B3335">
        <v>10236</v>
      </c>
      <c r="C3335" t="s">
        <v>8489</v>
      </c>
      <c r="F3335" s="31" t="s">
        <v>3655</v>
      </c>
      <c r="G3335" s="31" t="s">
        <v>3655</v>
      </c>
      <c r="H3335" t="s">
        <v>316</v>
      </c>
      <c r="L3335">
        <v>3316</v>
      </c>
      <c r="M3335" t="s">
        <v>95</v>
      </c>
      <c r="N3335" t="s">
        <v>323</v>
      </c>
      <c r="V3335" t="s">
        <v>322</v>
      </c>
      <c r="AB3335" t="s">
        <v>85</v>
      </c>
      <c r="AC3335" t="s">
        <v>321</v>
      </c>
    </row>
    <row r="3336" spans="1:29" x14ac:dyDescent="0.35">
      <c r="A3336" t="s">
        <v>320</v>
      </c>
      <c r="B3336">
        <v>10237</v>
      </c>
      <c r="C3336" t="s">
        <v>8490</v>
      </c>
      <c r="F3336" s="31" t="s">
        <v>3656</v>
      </c>
      <c r="G3336" s="31" t="s">
        <v>3656</v>
      </c>
      <c r="H3336" t="s">
        <v>316</v>
      </c>
      <c r="L3336">
        <v>3316</v>
      </c>
      <c r="M3336" t="s">
        <v>95</v>
      </c>
      <c r="N3336" t="s">
        <v>323</v>
      </c>
      <c r="V3336" t="s">
        <v>322</v>
      </c>
      <c r="AB3336" t="s">
        <v>85</v>
      </c>
      <c r="AC3336" t="s">
        <v>321</v>
      </c>
    </row>
    <row r="3337" spans="1:29" x14ac:dyDescent="0.35">
      <c r="A3337" t="s">
        <v>320</v>
      </c>
      <c r="B3337">
        <v>10238</v>
      </c>
      <c r="C3337" t="s">
        <v>8491</v>
      </c>
      <c r="F3337" s="31" t="s">
        <v>3657</v>
      </c>
      <c r="G3337" s="31" t="s">
        <v>3657</v>
      </c>
      <c r="H3337" t="s">
        <v>316</v>
      </c>
      <c r="L3337">
        <v>3316</v>
      </c>
      <c r="M3337" t="s">
        <v>95</v>
      </c>
      <c r="N3337" t="s">
        <v>323</v>
      </c>
      <c r="V3337" t="s">
        <v>322</v>
      </c>
      <c r="AB3337" t="s">
        <v>85</v>
      </c>
      <c r="AC3337" t="s">
        <v>321</v>
      </c>
    </row>
    <row r="3338" spans="1:29" x14ac:dyDescent="0.35">
      <c r="A3338" t="s">
        <v>320</v>
      </c>
      <c r="B3338">
        <v>10239</v>
      </c>
      <c r="C3338" t="s">
        <v>8492</v>
      </c>
      <c r="F3338" s="31" t="s">
        <v>3658</v>
      </c>
      <c r="G3338" s="31" t="s">
        <v>3658</v>
      </c>
      <c r="H3338" t="s">
        <v>316</v>
      </c>
      <c r="L3338">
        <v>3316</v>
      </c>
      <c r="M3338" t="s">
        <v>95</v>
      </c>
      <c r="N3338" t="s">
        <v>323</v>
      </c>
      <c r="V3338" t="s">
        <v>322</v>
      </c>
      <c r="AB3338" t="s">
        <v>85</v>
      </c>
      <c r="AC3338" t="s">
        <v>321</v>
      </c>
    </row>
    <row r="3339" spans="1:29" x14ac:dyDescent="0.35">
      <c r="A3339" t="s">
        <v>320</v>
      </c>
      <c r="B3339">
        <v>10240</v>
      </c>
      <c r="C3339" t="s">
        <v>8493</v>
      </c>
      <c r="F3339" s="31" t="s">
        <v>3659</v>
      </c>
      <c r="G3339" s="31" t="s">
        <v>3659</v>
      </c>
      <c r="H3339" t="s">
        <v>316</v>
      </c>
      <c r="L3339">
        <v>3316</v>
      </c>
      <c r="M3339" t="s">
        <v>95</v>
      </c>
      <c r="N3339" t="s">
        <v>323</v>
      </c>
      <c r="V3339" t="s">
        <v>322</v>
      </c>
      <c r="AB3339" t="s">
        <v>85</v>
      </c>
      <c r="AC3339" t="s">
        <v>321</v>
      </c>
    </row>
    <row r="3340" spans="1:29" x14ac:dyDescent="0.35">
      <c r="A3340" t="s">
        <v>320</v>
      </c>
      <c r="B3340">
        <v>10241</v>
      </c>
      <c r="C3340" t="s">
        <v>8494</v>
      </c>
      <c r="F3340" s="31" t="s">
        <v>3660</v>
      </c>
      <c r="G3340" s="31" t="s">
        <v>3660</v>
      </c>
      <c r="H3340" t="s">
        <v>316</v>
      </c>
      <c r="L3340">
        <v>3316</v>
      </c>
      <c r="M3340" t="s">
        <v>95</v>
      </c>
      <c r="N3340" t="s">
        <v>323</v>
      </c>
      <c r="V3340" t="s">
        <v>322</v>
      </c>
      <c r="AB3340" t="s">
        <v>85</v>
      </c>
      <c r="AC3340" t="s">
        <v>321</v>
      </c>
    </row>
    <row r="3341" spans="1:29" x14ac:dyDescent="0.35">
      <c r="A3341" t="s">
        <v>320</v>
      </c>
      <c r="B3341">
        <v>10242</v>
      </c>
      <c r="C3341" t="s">
        <v>8495</v>
      </c>
      <c r="F3341" s="31" t="s">
        <v>3661</v>
      </c>
      <c r="G3341" s="31" t="s">
        <v>3661</v>
      </c>
      <c r="H3341" t="s">
        <v>316</v>
      </c>
      <c r="L3341">
        <v>3316</v>
      </c>
      <c r="M3341" t="s">
        <v>95</v>
      </c>
      <c r="N3341" t="s">
        <v>323</v>
      </c>
      <c r="V3341" t="s">
        <v>322</v>
      </c>
      <c r="AB3341" t="s">
        <v>85</v>
      </c>
      <c r="AC3341" t="s">
        <v>321</v>
      </c>
    </row>
    <row r="3342" spans="1:29" x14ac:dyDescent="0.35">
      <c r="A3342" t="s">
        <v>320</v>
      </c>
      <c r="B3342">
        <v>10243</v>
      </c>
      <c r="C3342" t="s">
        <v>8496</v>
      </c>
      <c r="F3342" s="31" t="s">
        <v>3662</v>
      </c>
      <c r="G3342" s="31" t="s">
        <v>3662</v>
      </c>
      <c r="H3342" t="s">
        <v>316</v>
      </c>
      <c r="L3342">
        <v>3316</v>
      </c>
      <c r="M3342" t="s">
        <v>95</v>
      </c>
      <c r="N3342" t="s">
        <v>323</v>
      </c>
      <c r="V3342" t="s">
        <v>322</v>
      </c>
      <c r="AB3342" t="s">
        <v>85</v>
      </c>
      <c r="AC3342" t="s">
        <v>321</v>
      </c>
    </row>
    <row r="3343" spans="1:29" x14ac:dyDescent="0.35">
      <c r="A3343" t="s">
        <v>320</v>
      </c>
      <c r="B3343">
        <v>10244</v>
      </c>
      <c r="C3343" t="s">
        <v>8497</v>
      </c>
      <c r="F3343" s="31" t="s">
        <v>3663</v>
      </c>
      <c r="G3343" s="31" t="s">
        <v>3663</v>
      </c>
      <c r="H3343" t="s">
        <v>316</v>
      </c>
      <c r="L3343">
        <v>3316</v>
      </c>
      <c r="M3343" t="s">
        <v>95</v>
      </c>
      <c r="N3343" t="s">
        <v>323</v>
      </c>
      <c r="V3343" t="s">
        <v>322</v>
      </c>
      <c r="AB3343" t="s">
        <v>85</v>
      </c>
      <c r="AC3343" t="s">
        <v>321</v>
      </c>
    </row>
    <row r="3344" spans="1:29" x14ac:dyDescent="0.35">
      <c r="A3344" t="s">
        <v>320</v>
      </c>
      <c r="B3344">
        <v>10245</v>
      </c>
      <c r="C3344" t="s">
        <v>8498</v>
      </c>
      <c r="F3344" s="31" t="s">
        <v>3664</v>
      </c>
      <c r="G3344" s="31" t="s">
        <v>3664</v>
      </c>
      <c r="H3344" t="s">
        <v>316</v>
      </c>
      <c r="L3344">
        <v>3316</v>
      </c>
      <c r="M3344" t="s">
        <v>95</v>
      </c>
      <c r="N3344" t="s">
        <v>323</v>
      </c>
      <c r="V3344" t="s">
        <v>322</v>
      </c>
      <c r="AB3344" t="s">
        <v>85</v>
      </c>
      <c r="AC3344" t="s">
        <v>321</v>
      </c>
    </row>
    <row r="3345" spans="1:29" x14ac:dyDescent="0.35">
      <c r="A3345" t="s">
        <v>320</v>
      </c>
      <c r="B3345">
        <v>10246</v>
      </c>
      <c r="C3345" t="s">
        <v>8499</v>
      </c>
      <c r="F3345" s="31" t="s">
        <v>3665</v>
      </c>
      <c r="G3345" s="31" t="s">
        <v>3665</v>
      </c>
      <c r="H3345" t="s">
        <v>316</v>
      </c>
      <c r="L3345">
        <v>3316</v>
      </c>
      <c r="M3345" t="s">
        <v>95</v>
      </c>
      <c r="N3345" t="s">
        <v>323</v>
      </c>
      <c r="V3345" t="s">
        <v>322</v>
      </c>
      <c r="AB3345" t="s">
        <v>85</v>
      </c>
      <c r="AC3345" t="s">
        <v>321</v>
      </c>
    </row>
    <row r="3346" spans="1:29" x14ac:dyDescent="0.35">
      <c r="A3346" t="s">
        <v>320</v>
      </c>
      <c r="B3346">
        <v>10247</v>
      </c>
      <c r="C3346" t="s">
        <v>8500</v>
      </c>
      <c r="F3346" s="31" t="s">
        <v>3666</v>
      </c>
      <c r="G3346" s="31" t="s">
        <v>3666</v>
      </c>
      <c r="H3346" t="s">
        <v>316</v>
      </c>
      <c r="L3346">
        <v>3316</v>
      </c>
      <c r="M3346" t="s">
        <v>95</v>
      </c>
      <c r="N3346" t="s">
        <v>323</v>
      </c>
      <c r="V3346" t="s">
        <v>322</v>
      </c>
      <c r="AB3346" t="s">
        <v>85</v>
      </c>
      <c r="AC3346" t="s">
        <v>321</v>
      </c>
    </row>
    <row r="3347" spans="1:29" x14ac:dyDescent="0.35">
      <c r="A3347" t="s">
        <v>320</v>
      </c>
      <c r="B3347">
        <v>10248</v>
      </c>
      <c r="C3347" t="s">
        <v>8501</v>
      </c>
      <c r="F3347" s="31" t="s">
        <v>3667</v>
      </c>
      <c r="G3347" s="31" t="s">
        <v>3667</v>
      </c>
      <c r="H3347" t="s">
        <v>316</v>
      </c>
      <c r="L3347">
        <v>3316</v>
      </c>
      <c r="M3347" t="s">
        <v>95</v>
      </c>
      <c r="N3347" t="s">
        <v>323</v>
      </c>
      <c r="V3347" t="s">
        <v>322</v>
      </c>
      <c r="AB3347" t="s">
        <v>85</v>
      </c>
      <c r="AC3347" t="s">
        <v>321</v>
      </c>
    </row>
    <row r="3348" spans="1:29" x14ac:dyDescent="0.35">
      <c r="A3348" t="s">
        <v>320</v>
      </c>
      <c r="B3348">
        <v>10249</v>
      </c>
      <c r="C3348" t="s">
        <v>8502</v>
      </c>
      <c r="F3348" s="31" t="s">
        <v>3668</v>
      </c>
      <c r="G3348" s="31" t="s">
        <v>3668</v>
      </c>
      <c r="H3348" t="s">
        <v>316</v>
      </c>
      <c r="L3348">
        <v>3316</v>
      </c>
      <c r="M3348" t="s">
        <v>95</v>
      </c>
      <c r="N3348" t="s">
        <v>323</v>
      </c>
      <c r="V3348" t="s">
        <v>322</v>
      </c>
      <c r="AB3348" t="s">
        <v>85</v>
      </c>
      <c r="AC3348" t="s">
        <v>321</v>
      </c>
    </row>
    <row r="3349" spans="1:29" x14ac:dyDescent="0.35">
      <c r="A3349" t="s">
        <v>320</v>
      </c>
      <c r="B3349">
        <v>10250</v>
      </c>
      <c r="C3349" t="s">
        <v>8503</v>
      </c>
      <c r="F3349" s="31" t="s">
        <v>3669</v>
      </c>
      <c r="G3349" s="31" t="s">
        <v>3669</v>
      </c>
      <c r="H3349" t="s">
        <v>316</v>
      </c>
      <c r="L3349">
        <v>3316</v>
      </c>
      <c r="M3349" t="s">
        <v>95</v>
      </c>
      <c r="N3349" t="s">
        <v>323</v>
      </c>
      <c r="V3349" t="s">
        <v>322</v>
      </c>
      <c r="AB3349" t="s">
        <v>85</v>
      </c>
      <c r="AC3349" t="s">
        <v>321</v>
      </c>
    </row>
    <row r="3350" spans="1:29" x14ac:dyDescent="0.35">
      <c r="A3350" t="s">
        <v>320</v>
      </c>
      <c r="B3350">
        <v>10251</v>
      </c>
      <c r="C3350" t="s">
        <v>8504</v>
      </c>
      <c r="F3350" s="31" t="s">
        <v>3670</v>
      </c>
      <c r="G3350" s="31" t="s">
        <v>3670</v>
      </c>
      <c r="H3350" t="s">
        <v>316</v>
      </c>
      <c r="L3350">
        <v>3316</v>
      </c>
      <c r="M3350" t="s">
        <v>95</v>
      </c>
      <c r="N3350" t="s">
        <v>323</v>
      </c>
      <c r="V3350" t="s">
        <v>322</v>
      </c>
      <c r="AB3350" t="s">
        <v>85</v>
      </c>
      <c r="AC3350" t="s">
        <v>321</v>
      </c>
    </row>
    <row r="3351" spans="1:29" x14ac:dyDescent="0.35">
      <c r="A3351" t="s">
        <v>320</v>
      </c>
      <c r="B3351">
        <v>10252</v>
      </c>
      <c r="C3351" t="s">
        <v>8505</v>
      </c>
      <c r="F3351" s="31" t="s">
        <v>3671</v>
      </c>
      <c r="G3351" s="31" t="s">
        <v>3671</v>
      </c>
      <c r="H3351" t="s">
        <v>316</v>
      </c>
      <c r="L3351">
        <v>3316</v>
      </c>
      <c r="M3351" t="s">
        <v>95</v>
      </c>
      <c r="N3351" t="s">
        <v>323</v>
      </c>
      <c r="V3351" t="s">
        <v>322</v>
      </c>
      <c r="AB3351" t="s">
        <v>85</v>
      </c>
      <c r="AC3351" t="s">
        <v>321</v>
      </c>
    </row>
    <row r="3352" spans="1:29" x14ac:dyDescent="0.35">
      <c r="A3352" t="s">
        <v>320</v>
      </c>
      <c r="B3352">
        <v>10253</v>
      </c>
      <c r="C3352" t="s">
        <v>8506</v>
      </c>
      <c r="F3352" s="31" t="s">
        <v>3672</v>
      </c>
      <c r="G3352" s="31" t="s">
        <v>3672</v>
      </c>
      <c r="H3352" t="s">
        <v>316</v>
      </c>
      <c r="L3352">
        <v>3316</v>
      </c>
      <c r="M3352" t="s">
        <v>95</v>
      </c>
      <c r="N3352" t="s">
        <v>323</v>
      </c>
      <c r="V3352" t="s">
        <v>322</v>
      </c>
      <c r="AB3352" t="s">
        <v>85</v>
      </c>
      <c r="AC3352" t="s">
        <v>321</v>
      </c>
    </row>
    <row r="3353" spans="1:29" x14ac:dyDescent="0.35">
      <c r="A3353" t="s">
        <v>320</v>
      </c>
      <c r="B3353">
        <v>10254</v>
      </c>
      <c r="C3353" t="s">
        <v>8507</v>
      </c>
      <c r="F3353" s="31" t="s">
        <v>3673</v>
      </c>
      <c r="G3353" s="31" t="s">
        <v>3673</v>
      </c>
      <c r="H3353" t="s">
        <v>316</v>
      </c>
      <c r="L3353">
        <v>3316</v>
      </c>
      <c r="M3353" t="s">
        <v>95</v>
      </c>
      <c r="N3353" t="s">
        <v>323</v>
      </c>
      <c r="V3353" t="s">
        <v>322</v>
      </c>
      <c r="AB3353" t="s">
        <v>85</v>
      </c>
      <c r="AC3353" t="s">
        <v>321</v>
      </c>
    </row>
    <row r="3354" spans="1:29" x14ac:dyDescent="0.35">
      <c r="A3354" t="s">
        <v>320</v>
      </c>
      <c r="B3354">
        <v>10255</v>
      </c>
      <c r="C3354" t="s">
        <v>8508</v>
      </c>
      <c r="F3354" s="31" t="s">
        <v>3674</v>
      </c>
      <c r="G3354" s="31" t="s">
        <v>3674</v>
      </c>
      <c r="H3354" t="s">
        <v>316</v>
      </c>
      <c r="L3354">
        <v>3316</v>
      </c>
      <c r="M3354" t="s">
        <v>95</v>
      </c>
      <c r="N3354" t="s">
        <v>323</v>
      </c>
      <c r="V3354" t="s">
        <v>322</v>
      </c>
      <c r="AB3354" t="s">
        <v>85</v>
      </c>
      <c r="AC3354" t="s">
        <v>321</v>
      </c>
    </row>
    <row r="3355" spans="1:29" x14ac:dyDescent="0.35">
      <c r="A3355" t="s">
        <v>320</v>
      </c>
      <c r="B3355">
        <v>10256</v>
      </c>
      <c r="C3355" t="s">
        <v>8509</v>
      </c>
      <c r="F3355" s="31" t="s">
        <v>3675</v>
      </c>
      <c r="G3355" s="31" t="s">
        <v>3675</v>
      </c>
      <c r="H3355" t="s">
        <v>316</v>
      </c>
      <c r="L3355">
        <v>3316</v>
      </c>
      <c r="M3355" t="s">
        <v>95</v>
      </c>
      <c r="N3355" t="s">
        <v>323</v>
      </c>
      <c r="V3355" t="s">
        <v>322</v>
      </c>
      <c r="AB3355" t="s">
        <v>85</v>
      </c>
      <c r="AC3355" t="s">
        <v>321</v>
      </c>
    </row>
    <row r="3356" spans="1:29" x14ac:dyDescent="0.35">
      <c r="A3356" t="s">
        <v>320</v>
      </c>
      <c r="B3356">
        <v>10257</v>
      </c>
      <c r="C3356" t="s">
        <v>8510</v>
      </c>
      <c r="F3356" s="31" t="s">
        <v>3676</v>
      </c>
      <c r="G3356" s="31" t="s">
        <v>3676</v>
      </c>
      <c r="H3356" t="s">
        <v>316</v>
      </c>
      <c r="L3356">
        <v>3316</v>
      </c>
      <c r="M3356" t="s">
        <v>95</v>
      </c>
      <c r="N3356" t="s">
        <v>323</v>
      </c>
      <c r="V3356" t="s">
        <v>322</v>
      </c>
      <c r="AB3356" t="s">
        <v>85</v>
      </c>
      <c r="AC3356" t="s">
        <v>321</v>
      </c>
    </row>
    <row r="3357" spans="1:29" x14ac:dyDescent="0.35">
      <c r="A3357" t="s">
        <v>320</v>
      </c>
      <c r="B3357">
        <v>10258</v>
      </c>
      <c r="C3357" t="s">
        <v>8511</v>
      </c>
      <c r="F3357" s="31" t="s">
        <v>3677</v>
      </c>
      <c r="G3357" s="31" t="s">
        <v>3677</v>
      </c>
      <c r="H3357" t="s">
        <v>316</v>
      </c>
      <c r="L3357">
        <v>3316</v>
      </c>
      <c r="M3357" t="s">
        <v>95</v>
      </c>
      <c r="N3357" t="s">
        <v>323</v>
      </c>
      <c r="V3357" t="s">
        <v>322</v>
      </c>
      <c r="AB3357" t="s">
        <v>85</v>
      </c>
      <c r="AC3357" t="s">
        <v>321</v>
      </c>
    </row>
    <row r="3358" spans="1:29" x14ac:dyDescent="0.35">
      <c r="A3358" t="s">
        <v>320</v>
      </c>
      <c r="B3358">
        <v>10259</v>
      </c>
      <c r="C3358" t="s">
        <v>8512</v>
      </c>
      <c r="F3358" s="31" t="s">
        <v>3678</v>
      </c>
      <c r="G3358" s="31" t="s">
        <v>3678</v>
      </c>
      <c r="H3358" t="s">
        <v>316</v>
      </c>
      <c r="L3358">
        <v>3316</v>
      </c>
      <c r="M3358" t="s">
        <v>95</v>
      </c>
      <c r="N3358" t="s">
        <v>323</v>
      </c>
      <c r="V3358" t="s">
        <v>322</v>
      </c>
      <c r="AB3358" t="s">
        <v>85</v>
      </c>
      <c r="AC3358" t="s">
        <v>321</v>
      </c>
    </row>
    <row r="3359" spans="1:29" x14ac:dyDescent="0.35">
      <c r="A3359" t="s">
        <v>320</v>
      </c>
      <c r="B3359">
        <v>10260</v>
      </c>
      <c r="C3359" t="s">
        <v>8513</v>
      </c>
      <c r="F3359" s="31" t="s">
        <v>3679</v>
      </c>
      <c r="G3359" s="31" t="s">
        <v>3679</v>
      </c>
      <c r="H3359" t="s">
        <v>316</v>
      </c>
      <c r="L3359">
        <v>3316</v>
      </c>
      <c r="M3359" t="s">
        <v>95</v>
      </c>
      <c r="N3359" t="s">
        <v>323</v>
      </c>
      <c r="V3359" t="s">
        <v>322</v>
      </c>
      <c r="AB3359" t="s">
        <v>85</v>
      </c>
      <c r="AC3359" t="s">
        <v>321</v>
      </c>
    </row>
    <row r="3360" spans="1:29" x14ac:dyDescent="0.35">
      <c r="A3360" t="s">
        <v>320</v>
      </c>
      <c r="B3360">
        <v>10261</v>
      </c>
      <c r="C3360" t="s">
        <v>8514</v>
      </c>
      <c r="F3360" s="31" t="s">
        <v>3680</v>
      </c>
      <c r="G3360" s="31" t="s">
        <v>3680</v>
      </c>
      <c r="H3360" t="s">
        <v>316</v>
      </c>
      <c r="L3360">
        <v>3316</v>
      </c>
      <c r="M3360" t="s">
        <v>95</v>
      </c>
      <c r="N3360" t="s">
        <v>323</v>
      </c>
      <c r="V3360" t="s">
        <v>322</v>
      </c>
      <c r="AB3360" t="s">
        <v>85</v>
      </c>
      <c r="AC3360" t="s">
        <v>321</v>
      </c>
    </row>
    <row r="3361" spans="1:29" x14ac:dyDescent="0.35">
      <c r="A3361" t="s">
        <v>320</v>
      </c>
      <c r="B3361">
        <v>10262</v>
      </c>
      <c r="C3361" t="s">
        <v>8515</v>
      </c>
      <c r="F3361" s="31" t="s">
        <v>3681</v>
      </c>
      <c r="G3361" s="31" t="s">
        <v>3681</v>
      </c>
      <c r="H3361" t="s">
        <v>316</v>
      </c>
      <c r="L3361">
        <v>3316</v>
      </c>
      <c r="M3361" t="s">
        <v>95</v>
      </c>
      <c r="N3361" t="s">
        <v>323</v>
      </c>
      <c r="V3361" t="s">
        <v>322</v>
      </c>
      <c r="AB3361" t="s">
        <v>85</v>
      </c>
      <c r="AC3361" t="s">
        <v>321</v>
      </c>
    </row>
    <row r="3362" spans="1:29" x14ac:dyDescent="0.35">
      <c r="A3362" t="s">
        <v>320</v>
      </c>
      <c r="B3362">
        <v>10263</v>
      </c>
      <c r="C3362" t="s">
        <v>8516</v>
      </c>
      <c r="F3362" s="31" t="s">
        <v>3682</v>
      </c>
      <c r="G3362" s="31" t="s">
        <v>3682</v>
      </c>
      <c r="H3362" t="s">
        <v>316</v>
      </c>
      <c r="L3362">
        <v>3316</v>
      </c>
      <c r="M3362" t="s">
        <v>95</v>
      </c>
      <c r="N3362" t="s">
        <v>323</v>
      </c>
      <c r="V3362" t="s">
        <v>322</v>
      </c>
      <c r="AB3362" t="s">
        <v>85</v>
      </c>
      <c r="AC3362" t="s">
        <v>321</v>
      </c>
    </row>
    <row r="3363" spans="1:29" x14ac:dyDescent="0.35">
      <c r="A3363" t="s">
        <v>320</v>
      </c>
      <c r="B3363">
        <v>10264</v>
      </c>
      <c r="C3363" t="s">
        <v>8517</v>
      </c>
      <c r="F3363" s="31" t="s">
        <v>3683</v>
      </c>
      <c r="G3363" s="31" t="s">
        <v>3683</v>
      </c>
      <c r="H3363" t="s">
        <v>316</v>
      </c>
      <c r="L3363">
        <v>3316</v>
      </c>
      <c r="M3363" t="s">
        <v>95</v>
      </c>
      <c r="N3363" t="s">
        <v>323</v>
      </c>
      <c r="V3363" t="s">
        <v>322</v>
      </c>
      <c r="AB3363" t="s">
        <v>85</v>
      </c>
      <c r="AC3363" t="s">
        <v>321</v>
      </c>
    </row>
    <row r="3364" spans="1:29" x14ac:dyDescent="0.35">
      <c r="A3364" t="s">
        <v>320</v>
      </c>
      <c r="B3364">
        <v>10265</v>
      </c>
      <c r="C3364" t="s">
        <v>8518</v>
      </c>
      <c r="F3364" s="31" t="s">
        <v>3684</v>
      </c>
      <c r="G3364" s="31" t="s">
        <v>3684</v>
      </c>
      <c r="H3364" t="s">
        <v>316</v>
      </c>
      <c r="L3364">
        <v>3316</v>
      </c>
      <c r="M3364" t="s">
        <v>95</v>
      </c>
      <c r="N3364" t="s">
        <v>323</v>
      </c>
      <c r="V3364" t="s">
        <v>322</v>
      </c>
      <c r="AB3364" t="s">
        <v>85</v>
      </c>
      <c r="AC3364" t="s">
        <v>321</v>
      </c>
    </row>
    <row r="3365" spans="1:29" x14ac:dyDescent="0.35">
      <c r="A3365" t="s">
        <v>320</v>
      </c>
      <c r="B3365">
        <v>10266</v>
      </c>
      <c r="C3365" t="s">
        <v>8519</v>
      </c>
      <c r="F3365" s="31" t="s">
        <v>3685</v>
      </c>
      <c r="G3365" s="31" t="s">
        <v>3685</v>
      </c>
      <c r="H3365" t="s">
        <v>316</v>
      </c>
      <c r="L3365">
        <v>3316</v>
      </c>
      <c r="M3365" t="s">
        <v>95</v>
      </c>
      <c r="N3365" t="s">
        <v>323</v>
      </c>
      <c r="V3365" t="s">
        <v>322</v>
      </c>
      <c r="AB3365" t="s">
        <v>85</v>
      </c>
      <c r="AC3365" t="s">
        <v>321</v>
      </c>
    </row>
    <row r="3366" spans="1:29" x14ac:dyDescent="0.35">
      <c r="A3366" t="s">
        <v>320</v>
      </c>
      <c r="B3366">
        <v>10267</v>
      </c>
      <c r="C3366" t="s">
        <v>8520</v>
      </c>
      <c r="F3366" s="31" t="s">
        <v>3686</v>
      </c>
      <c r="G3366" s="31" t="s">
        <v>3686</v>
      </c>
      <c r="H3366" t="s">
        <v>316</v>
      </c>
      <c r="L3366">
        <v>3316</v>
      </c>
      <c r="M3366" t="s">
        <v>95</v>
      </c>
      <c r="N3366" t="s">
        <v>323</v>
      </c>
      <c r="V3366" t="s">
        <v>322</v>
      </c>
      <c r="AB3366" t="s">
        <v>85</v>
      </c>
      <c r="AC3366" t="s">
        <v>321</v>
      </c>
    </row>
    <row r="3367" spans="1:29" x14ac:dyDescent="0.35">
      <c r="A3367" t="s">
        <v>320</v>
      </c>
      <c r="B3367">
        <v>10268</v>
      </c>
      <c r="C3367" t="s">
        <v>8521</v>
      </c>
      <c r="F3367" s="31" t="s">
        <v>3687</v>
      </c>
      <c r="G3367" s="31" t="s">
        <v>3687</v>
      </c>
      <c r="H3367" t="s">
        <v>316</v>
      </c>
      <c r="L3367">
        <v>3316</v>
      </c>
      <c r="M3367" t="s">
        <v>95</v>
      </c>
      <c r="N3367" t="s">
        <v>323</v>
      </c>
      <c r="V3367" t="s">
        <v>322</v>
      </c>
      <c r="AB3367" t="s">
        <v>85</v>
      </c>
      <c r="AC3367" t="s">
        <v>321</v>
      </c>
    </row>
    <row r="3368" spans="1:29" x14ac:dyDescent="0.35">
      <c r="A3368" t="s">
        <v>320</v>
      </c>
      <c r="B3368">
        <v>10269</v>
      </c>
      <c r="C3368" t="s">
        <v>8522</v>
      </c>
      <c r="F3368" s="31" t="s">
        <v>3688</v>
      </c>
      <c r="G3368" s="31" t="s">
        <v>3688</v>
      </c>
      <c r="H3368" t="s">
        <v>316</v>
      </c>
      <c r="L3368">
        <v>3316</v>
      </c>
      <c r="M3368" t="s">
        <v>95</v>
      </c>
      <c r="N3368" t="s">
        <v>323</v>
      </c>
      <c r="V3368" t="s">
        <v>322</v>
      </c>
      <c r="AB3368" t="s">
        <v>85</v>
      </c>
      <c r="AC3368" t="s">
        <v>321</v>
      </c>
    </row>
    <row r="3369" spans="1:29" x14ac:dyDescent="0.35">
      <c r="A3369" t="s">
        <v>320</v>
      </c>
      <c r="B3369">
        <v>10270</v>
      </c>
      <c r="C3369" t="s">
        <v>8523</v>
      </c>
      <c r="F3369" s="31" t="s">
        <v>3689</v>
      </c>
      <c r="G3369" s="31" t="s">
        <v>3689</v>
      </c>
      <c r="H3369" t="s">
        <v>316</v>
      </c>
      <c r="L3369">
        <v>3316</v>
      </c>
      <c r="M3369" t="s">
        <v>95</v>
      </c>
      <c r="N3369" t="s">
        <v>323</v>
      </c>
      <c r="V3369" t="s">
        <v>322</v>
      </c>
      <c r="AB3369" t="s">
        <v>85</v>
      </c>
      <c r="AC3369" t="s">
        <v>321</v>
      </c>
    </row>
    <row r="3370" spans="1:29" x14ac:dyDescent="0.35">
      <c r="A3370" t="s">
        <v>320</v>
      </c>
      <c r="B3370">
        <v>10271</v>
      </c>
      <c r="C3370" t="s">
        <v>8524</v>
      </c>
      <c r="F3370" s="31" t="s">
        <v>3690</v>
      </c>
      <c r="G3370" s="31" t="s">
        <v>3690</v>
      </c>
      <c r="H3370" t="s">
        <v>316</v>
      </c>
      <c r="L3370">
        <v>3316</v>
      </c>
      <c r="M3370" t="s">
        <v>95</v>
      </c>
      <c r="N3370" t="s">
        <v>323</v>
      </c>
      <c r="V3370" t="s">
        <v>322</v>
      </c>
      <c r="AB3370" t="s">
        <v>85</v>
      </c>
      <c r="AC3370" t="s">
        <v>321</v>
      </c>
    </row>
    <row r="3371" spans="1:29" x14ac:dyDescent="0.35">
      <c r="A3371" t="s">
        <v>320</v>
      </c>
      <c r="B3371">
        <v>10272</v>
      </c>
      <c r="C3371" t="s">
        <v>8525</v>
      </c>
      <c r="F3371" s="31" t="s">
        <v>3691</v>
      </c>
      <c r="G3371" s="31" t="s">
        <v>3691</v>
      </c>
      <c r="H3371" t="s">
        <v>316</v>
      </c>
      <c r="L3371">
        <v>3316</v>
      </c>
      <c r="M3371" t="s">
        <v>95</v>
      </c>
      <c r="N3371" t="s">
        <v>323</v>
      </c>
      <c r="V3371" t="s">
        <v>322</v>
      </c>
      <c r="AB3371" t="s">
        <v>85</v>
      </c>
      <c r="AC3371" t="s">
        <v>321</v>
      </c>
    </row>
    <row r="3372" spans="1:29" x14ac:dyDescent="0.35">
      <c r="A3372" t="s">
        <v>320</v>
      </c>
      <c r="B3372">
        <v>10273</v>
      </c>
      <c r="C3372" t="s">
        <v>8526</v>
      </c>
      <c r="F3372" s="31" t="s">
        <v>3692</v>
      </c>
      <c r="G3372" s="31" t="s">
        <v>3692</v>
      </c>
      <c r="H3372" t="s">
        <v>316</v>
      </c>
      <c r="L3372">
        <v>3316</v>
      </c>
      <c r="M3372" t="s">
        <v>95</v>
      </c>
      <c r="N3372" t="s">
        <v>323</v>
      </c>
      <c r="V3372" t="s">
        <v>322</v>
      </c>
      <c r="AB3372" t="s">
        <v>85</v>
      </c>
      <c r="AC3372" t="s">
        <v>321</v>
      </c>
    </row>
    <row r="3373" spans="1:29" x14ac:dyDescent="0.35">
      <c r="A3373" t="s">
        <v>320</v>
      </c>
      <c r="B3373">
        <v>10274</v>
      </c>
      <c r="C3373" t="s">
        <v>8527</v>
      </c>
      <c r="F3373" s="31" t="s">
        <v>3693</v>
      </c>
      <c r="G3373" s="31" t="s">
        <v>3693</v>
      </c>
      <c r="H3373" t="s">
        <v>316</v>
      </c>
      <c r="L3373">
        <v>3316</v>
      </c>
      <c r="M3373" t="s">
        <v>95</v>
      </c>
      <c r="N3373" t="s">
        <v>323</v>
      </c>
      <c r="V3373" t="s">
        <v>322</v>
      </c>
      <c r="AB3373" t="s">
        <v>85</v>
      </c>
      <c r="AC3373" t="s">
        <v>321</v>
      </c>
    </row>
    <row r="3374" spans="1:29" x14ac:dyDescent="0.35">
      <c r="A3374" t="s">
        <v>320</v>
      </c>
      <c r="B3374">
        <v>10275</v>
      </c>
      <c r="C3374" t="s">
        <v>8528</v>
      </c>
      <c r="F3374" s="31" t="s">
        <v>3694</v>
      </c>
      <c r="G3374" s="31" t="s">
        <v>3694</v>
      </c>
      <c r="H3374" t="s">
        <v>316</v>
      </c>
      <c r="L3374">
        <v>3316</v>
      </c>
      <c r="M3374" t="s">
        <v>95</v>
      </c>
      <c r="N3374" t="s">
        <v>323</v>
      </c>
      <c r="V3374" t="s">
        <v>322</v>
      </c>
      <c r="AB3374" t="s">
        <v>85</v>
      </c>
      <c r="AC3374" t="s">
        <v>321</v>
      </c>
    </row>
    <row r="3375" spans="1:29" x14ac:dyDescent="0.35">
      <c r="A3375" t="s">
        <v>320</v>
      </c>
      <c r="B3375">
        <v>10276</v>
      </c>
      <c r="C3375" t="s">
        <v>8529</v>
      </c>
      <c r="F3375" s="31" t="s">
        <v>3695</v>
      </c>
      <c r="G3375" s="31" t="s">
        <v>3695</v>
      </c>
      <c r="H3375" t="s">
        <v>316</v>
      </c>
      <c r="L3375">
        <v>3316</v>
      </c>
      <c r="M3375" t="s">
        <v>95</v>
      </c>
      <c r="N3375" t="s">
        <v>323</v>
      </c>
      <c r="V3375" t="s">
        <v>322</v>
      </c>
      <c r="AB3375" t="s">
        <v>85</v>
      </c>
      <c r="AC3375" t="s">
        <v>321</v>
      </c>
    </row>
    <row r="3376" spans="1:29" x14ac:dyDescent="0.35">
      <c r="A3376" t="s">
        <v>320</v>
      </c>
      <c r="B3376">
        <v>10277</v>
      </c>
      <c r="C3376" t="s">
        <v>8530</v>
      </c>
      <c r="F3376" s="31" t="s">
        <v>3696</v>
      </c>
      <c r="G3376" s="31" t="s">
        <v>3696</v>
      </c>
      <c r="H3376" t="s">
        <v>316</v>
      </c>
      <c r="L3376">
        <v>3316</v>
      </c>
      <c r="M3376" t="s">
        <v>95</v>
      </c>
      <c r="N3376" t="s">
        <v>323</v>
      </c>
      <c r="V3376" t="s">
        <v>322</v>
      </c>
      <c r="AB3376" t="s">
        <v>85</v>
      </c>
      <c r="AC3376" t="s">
        <v>321</v>
      </c>
    </row>
    <row r="3377" spans="1:29" x14ac:dyDescent="0.35">
      <c r="A3377" t="s">
        <v>320</v>
      </c>
      <c r="B3377">
        <v>10278</v>
      </c>
      <c r="C3377" t="s">
        <v>8531</v>
      </c>
      <c r="F3377" s="31" t="s">
        <v>3697</v>
      </c>
      <c r="G3377" s="31" t="s">
        <v>3697</v>
      </c>
      <c r="H3377" t="s">
        <v>316</v>
      </c>
      <c r="L3377">
        <v>3316</v>
      </c>
      <c r="M3377" t="s">
        <v>95</v>
      </c>
      <c r="N3377" t="s">
        <v>323</v>
      </c>
      <c r="V3377" t="s">
        <v>322</v>
      </c>
      <c r="AB3377" t="s">
        <v>85</v>
      </c>
      <c r="AC3377" t="s">
        <v>321</v>
      </c>
    </row>
    <row r="3378" spans="1:29" x14ac:dyDescent="0.35">
      <c r="A3378" t="s">
        <v>320</v>
      </c>
      <c r="B3378">
        <v>10279</v>
      </c>
      <c r="C3378" t="s">
        <v>8532</v>
      </c>
      <c r="F3378" s="31" t="s">
        <v>3698</v>
      </c>
      <c r="G3378" s="31" t="s">
        <v>3698</v>
      </c>
      <c r="H3378" t="s">
        <v>316</v>
      </c>
      <c r="L3378">
        <v>3316</v>
      </c>
      <c r="M3378" t="s">
        <v>95</v>
      </c>
      <c r="N3378" t="s">
        <v>323</v>
      </c>
      <c r="V3378" t="s">
        <v>322</v>
      </c>
      <c r="AB3378" t="s">
        <v>85</v>
      </c>
      <c r="AC3378" t="s">
        <v>321</v>
      </c>
    </row>
    <row r="3379" spans="1:29" x14ac:dyDescent="0.35">
      <c r="A3379" t="s">
        <v>320</v>
      </c>
      <c r="B3379">
        <v>10280</v>
      </c>
      <c r="C3379" t="s">
        <v>8533</v>
      </c>
      <c r="F3379" s="31" t="s">
        <v>3699</v>
      </c>
      <c r="G3379" s="31" t="s">
        <v>3699</v>
      </c>
      <c r="H3379" t="s">
        <v>316</v>
      </c>
      <c r="L3379">
        <v>3316</v>
      </c>
      <c r="M3379" t="s">
        <v>95</v>
      </c>
      <c r="N3379" t="s">
        <v>323</v>
      </c>
      <c r="V3379" t="s">
        <v>322</v>
      </c>
      <c r="AB3379" t="s">
        <v>85</v>
      </c>
      <c r="AC3379" t="s">
        <v>321</v>
      </c>
    </row>
    <row r="3380" spans="1:29" x14ac:dyDescent="0.35">
      <c r="A3380" t="s">
        <v>320</v>
      </c>
      <c r="B3380">
        <v>10281</v>
      </c>
      <c r="C3380" t="s">
        <v>8534</v>
      </c>
      <c r="F3380" s="31" t="s">
        <v>3700</v>
      </c>
      <c r="G3380" s="31" t="s">
        <v>3700</v>
      </c>
      <c r="H3380" t="s">
        <v>316</v>
      </c>
      <c r="L3380">
        <v>3316</v>
      </c>
      <c r="M3380" t="s">
        <v>95</v>
      </c>
      <c r="N3380" t="s">
        <v>323</v>
      </c>
      <c r="V3380" t="s">
        <v>322</v>
      </c>
      <c r="AB3380" t="s">
        <v>85</v>
      </c>
      <c r="AC3380" t="s">
        <v>321</v>
      </c>
    </row>
    <row r="3381" spans="1:29" x14ac:dyDescent="0.35">
      <c r="A3381" t="s">
        <v>320</v>
      </c>
      <c r="B3381">
        <v>10282</v>
      </c>
      <c r="C3381" t="s">
        <v>8535</v>
      </c>
      <c r="F3381" s="31" t="s">
        <v>3701</v>
      </c>
      <c r="G3381" s="31" t="s">
        <v>3701</v>
      </c>
      <c r="H3381" t="s">
        <v>316</v>
      </c>
      <c r="L3381">
        <v>3316</v>
      </c>
      <c r="M3381" t="s">
        <v>95</v>
      </c>
      <c r="N3381" t="s">
        <v>323</v>
      </c>
      <c r="V3381" t="s">
        <v>322</v>
      </c>
      <c r="AB3381" t="s">
        <v>85</v>
      </c>
      <c r="AC3381" t="s">
        <v>321</v>
      </c>
    </row>
    <row r="3382" spans="1:29" x14ac:dyDescent="0.35">
      <c r="A3382" t="s">
        <v>320</v>
      </c>
      <c r="B3382">
        <v>10283</v>
      </c>
      <c r="C3382" t="s">
        <v>8536</v>
      </c>
      <c r="F3382" s="31" t="s">
        <v>3702</v>
      </c>
      <c r="G3382" s="31" t="s">
        <v>3702</v>
      </c>
      <c r="H3382" t="s">
        <v>316</v>
      </c>
      <c r="L3382">
        <v>3316</v>
      </c>
      <c r="M3382" t="s">
        <v>95</v>
      </c>
      <c r="N3382" t="s">
        <v>323</v>
      </c>
      <c r="V3382" t="s">
        <v>322</v>
      </c>
      <c r="AB3382" t="s">
        <v>85</v>
      </c>
      <c r="AC3382" t="s">
        <v>321</v>
      </c>
    </row>
    <row r="3383" spans="1:29" x14ac:dyDescent="0.35">
      <c r="A3383" t="s">
        <v>320</v>
      </c>
      <c r="B3383">
        <v>10284</v>
      </c>
      <c r="C3383" t="s">
        <v>8537</v>
      </c>
      <c r="F3383" s="31" t="s">
        <v>3703</v>
      </c>
      <c r="G3383" s="31" t="s">
        <v>3703</v>
      </c>
      <c r="H3383" t="s">
        <v>316</v>
      </c>
      <c r="L3383">
        <v>3316</v>
      </c>
      <c r="M3383" t="s">
        <v>95</v>
      </c>
      <c r="N3383" t="s">
        <v>323</v>
      </c>
      <c r="V3383" t="s">
        <v>322</v>
      </c>
      <c r="AB3383" t="s">
        <v>85</v>
      </c>
      <c r="AC3383" t="s">
        <v>321</v>
      </c>
    </row>
    <row r="3384" spans="1:29" x14ac:dyDescent="0.35">
      <c r="A3384" t="s">
        <v>320</v>
      </c>
      <c r="B3384">
        <v>10285</v>
      </c>
      <c r="C3384" t="s">
        <v>8538</v>
      </c>
      <c r="F3384" s="31" t="s">
        <v>3704</v>
      </c>
      <c r="G3384" s="31" t="s">
        <v>3704</v>
      </c>
      <c r="H3384" t="s">
        <v>316</v>
      </c>
      <c r="L3384">
        <v>3316</v>
      </c>
      <c r="M3384" t="s">
        <v>95</v>
      </c>
      <c r="N3384" t="s">
        <v>323</v>
      </c>
      <c r="V3384" t="s">
        <v>322</v>
      </c>
      <c r="AB3384" t="s">
        <v>85</v>
      </c>
      <c r="AC3384" t="s">
        <v>321</v>
      </c>
    </row>
    <row r="3385" spans="1:29" x14ac:dyDescent="0.35">
      <c r="A3385" t="s">
        <v>320</v>
      </c>
      <c r="B3385">
        <v>10286</v>
      </c>
      <c r="C3385" t="s">
        <v>8539</v>
      </c>
      <c r="F3385" s="31" t="s">
        <v>3705</v>
      </c>
      <c r="G3385" s="31" t="s">
        <v>3705</v>
      </c>
      <c r="H3385" t="s">
        <v>316</v>
      </c>
      <c r="L3385">
        <v>3316</v>
      </c>
      <c r="M3385" t="s">
        <v>95</v>
      </c>
      <c r="N3385" t="s">
        <v>323</v>
      </c>
      <c r="V3385" t="s">
        <v>322</v>
      </c>
      <c r="AB3385" t="s">
        <v>85</v>
      </c>
      <c r="AC3385" t="s">
        <v>321</v>
      </c>
    </row>
    <row r="3386" spans="1:29" x14ac:dyDescent="0.35">
      <c r="A3386" t="s">
        <v>320</v>
      </c>
      <c r="B3386">
        <v>10287</v>
      </c>
      <c r="C3386" t="s">
        <v>8540</v>
      </c>
      <c r="F3386" s="31" t="s">
        <v>3706</v>
      </c>
      <c r="G3386" s="31" t="s">
        <v>3706</v>
      </c>
      <c r="H3386" t="s">
        <v>316</v>
      </c>
      <c r="L3386">
        <v>3316</v>
      </c>
      <c r="M3386" t="s">
        <v>95</v>
      </c>
      <c r="N3386" t="s">
        <v>323</v>
      </c>
      <c r="V3386" t="s">
        <v>322</v>
      </c>
      <c r="AB3386" t="s">
        <v>85</v>
      </c>
      <c r="AC3386" t="s">
        <v>321</v>
      </c>
    </row>
    <row r="3387" spans="1:29" x14ac:dyDescent="0.35">
      <c r="A3387" t="s">
        <v>320</v>
      </c>
      <c r="B3387">
        <v>10288</v>
      </c>
      <c r="C3387" t="s">
        <v>8541</v>
      </c>
      <c r="F3387" s="31" t="s">
        <v>3707</v>
      </c>
      <c r="G3387" s="31" t="s">
        <v>3707</v>
      </c>
      <c r="H3387" t="s">
        <v>316</v>
      </c>
      <c r="L3387">
        <v>3316</v>
      </c>
      <c r="M3387" t="s">
        <v>95</v>
      </c>
      <c r="N3387" t="s">
        <v>323</v>
      </c>
      <c r="V3387" t="s">
        <v>322</v>
      </c>
      <c r="AB3387" t="s">
        <v>85</v>
      </c>
      <c r="AC3387" t="s">
        <v>321</v>
      </c>
    </row>
    <row r="3388" spans="1:29" x14ac:dyDescent="0.35">
      <c r="A3388" t="s">
        <v>320</v>
      </c>
      <c r="B3388">
        <v>10289</v>
      </c>
      <c r="C3388" t="s">
        <v>8542</v>
      </c>
      <c r="F3388" s="31" t="s">
        <v>3708</v>
      </c>
      <c r="G3388" s="31" t="s">
        <v>3708</v>
      </c>
      <c r="H3388" t="s">
        <v>316</v>
      </c>
      <c r="L3388">
        <v>3316</v>
      </c>
      <c r="M3388" t="s">
        <v>95</v>
      </c>
      <c r="N3388" t="s">
        <v>323</v>
      </c>
      <c r="V3388" t="s">
        <v>322</v>
      </c>
      <c r="AB3388" t="s">
        <v>85</v>
      </c>
      <c r="AC3388" t="s">
        <v>321</v>
      </c>
    </row>
    <row r="3389" spans="1:29" x14ac:dyDescent="0.35">
      <c r="A3389" t="s">
        <v>320</v>
      </c>
      <c r="B3389">
        <v>10290</v>
      </c>
      <c r="C3389" t="s">
        <v>8543</v>
      </c>
      <c r="F3389" s="31" t="s">
        <v>3709</v>
      </c>
      <c r="G3389" s="31" t="s">
        <v>3709</v>
      </c>
      <c r="H3389" t="s">
        <v>316</v>
      </c>
      <c r="L3389">
        <v>3316</v>
      </c>
      <c r="M3389" t="s">
        <v>95</v>
      </c>
      <c r="N3389" t="s">
        <v>323</v>
      </c>
      <c r="V3389" t="s">
        <v>322</v>
      </c>
      <c r="AB3389" t="s">
        <v>85</v>
      </c>
      <c r="AC3389" t="s">
        <v>321</v>
      </c>
    </row>
    <row r="3390" spans="1:29" x14ac:dyDescent="0.35">
      <c r="A3390" t="s">
        <v>320</v>
      </c>
      <c r="B3390">
        <v>10291</v>
      </c>
      <c r="C3390" t="s">
        <v>8544</v>
      </c>
      <c r="F3390" s="31" t="s">
        <v>3710</v>
      </c>
      <c r="G3390" s="31" t="s">
        <v>3710</v>
      </c>
      <c r="H3390" t="s">
        <v>316</v>
      </c>
      <c r="L3390">
        <v>3316</v>
      </c>
      <c r="M3390" t="s">
        <v>95</v>
      </c>
      <c r="N3390" t="s">
        <v>323</v>
      </c>
      <c r="V3390" t="s">
        <v>322</v>
      </c>
      <c r="AB3390" t="s">
        <v>85</v>
      </c>
      <c r="AC3390" t="s">
        <v>321</v>
      </c>
    </row>
    <row r="3391" spans="1:29" x14ac:dyDescent="0.35">
      <c r="A3391" t="s">
        <v>320</v>
      </c>
      <c r="B3391">
        <v>10292</v>
      </c>
      <c r="C3391" t="s">
        <v>8545</v>
      </c>
      <c r="F3391" s="31" t="s">
        <v>3711</v>
      </c>
      <c r="G3391" s="31" t="s">
        <v>3711</v>
      </c>
      <c r="H3391" t="s">
        <v>316</v>
      </c>
      <c r="L3391">
        <v>3316</v>
      </c>
      <c r="M3391" t="s">
        <v>95</v>
      </c>
      <c r="N3391" t="s">
        <v>323</v>
      </c>
      <c r="V3391" t="s">
        <v>322</v>
      </c>
      <c r="AB3391" t="s">
        <v>85</v>
      </c>
      <c r="AC3391" t="s">
        <v>321</v>
      </c>
    </row>
    <row r="3392" spans="1:29" x14ac:dyDescent="0.35">
      <c r="A3392" t="s">
        <v>320</v>
      </c>
      <c r="B3392">
        <v>10293</v>
      </c>
      <c r="C3392" t="s">
        <v>8546</v>
      </c>
      <c r="F3392" s="31" t="s">
        <v>3712</v>
      </c>
      <c r="G3392" s="31" t="s">
        <v>3712</v>
      </c>
      <c r="H3392" t="s">
        <v>316</v>
      </c>
      <c r="L3392">
        <v>3316</v>
      </c>
      <c r="M3392" t="s">
        <v>95</v>
      </c>
      <c r="N3392" t="s">
        <v>323</v>
      </c>
      <c r="V3392" t="s">
        <v>322</v>
      </c>
      <c r="AB3392" t="s">
        <v>85</v>
      </c>
      <c r="AC3392" t="s">
        <v>321</v>
      </c>
    </row>
    <row r="3393" spans="1:29" x14ac:dyDescent="0.35">
      <c r="A3393" t="s">
        <v>320</v>
      </c>
      <c r="B3393">
        <v>10294</v>
      </c>
      <c r="C3393" t="s">
        <v>8547</v>
      </c>
      <c r="F3393" s="31" t="s">
        <v>3713</v>
      </c>
      <c r="G3393" s="31" t="s">
        <v>3713</v>
      </c>
      <c r="H3393" t="s">
        <v>316</v>
      </c>
      <c r="L3393">
        <v>3316</v>
      </c>
      <c r="M3393" t="s">
        <v>95</v>
      </c>
      <c r="N3393" t="s">
        <v>323</v>
      </c>
      <c r="V3393" t="s">
        <v>322</v>
      </c>
      <c r="AB3393" t="s">
        <v>85</v>
      </c>
      <c r="AC3393" t="s">
        <v>321</v>
      </c>
    </row>
    <row r="3394" spans="1:29" x14ac:dyDescent="0.35">
      <c r="A3394" t="s">
        <v>320</v>
      </c>
      <c r="B3394">
        <v>10295</v>
      </c>
      <c r="C3394" t="s">
        <v>8548</v>
      </c>
      <c r="F3394" s="31" t="s">
        <v>3714</v>
      </c>
      <c r="G3394" s="31" t="s">
        <v>3714</v>
      </c>
      <c r="H3394" t="s">
        <v>316</v>
      </c>
      <c r="L3394">
        <v>3316</v>
      </c>
      <c r="M3394" t="s">
        <v>95</v>
      </c>
      <c r="N3394" t="s">
        <v>323</v>
      </c>
      <c r="V3394" t="s">
        <v>322</v>
      </c>
      <c r="AB3394" t="s">
        <v>85</v>
      </c>
      <c r="AC3394" t="s">
        <v>321</v>
      </c>
    </row>
    <row r="3395" spans="1:29" x14ac:dyDescent="0.35">
      <c r="A3395" t="s">
        <v>320</v>
      </c>
      <c r="B3395">
        <v>10296</v>
      </c>
      <c r="C3395" t="s">
        <v>8549</v>
      </c>
      <c r="F3395" s="31" t="s">
        <v>3715</v>
      </c>
      <c r="G3395" s="31" t="s">
        <v>3715</v>
      </c>
      <c r="H3395" t="s">
        <v>316</v>
      </c>
      <c r="L3395">
        <v>3316</v>
      </c>
      <c r="M3395" t="s">
        <v>95</v>
      </c>
      <c r="N3395" t="s">
        <v>323</v>
      </c>
      <c r="V3395" t="s">
        <v>322</v>
      </c>
      <c r="AB3395" t="s">
        <v>85</v>
      </c>
      <c r="AC3395" t="s">
        <v>321</v>
      </c>
    </row>
    <row r="3396" spans="1:29" x14ac:dyDescent="0.35">
      <c r="A3396" t="s">
        <v>320</v>
      </c>
      <c r="B3396">
        <v>10297</v>
      </c>
      <c r="C3396" t="s">
        <v>8550</v>
      </c>
      <c r="F3396" s="31" t="s">
        <v>3716</v>
      </c>
      <c r="G3396" s="31" t="s">
        <v>3716</v>
      </c>
      <c r="H3396" t="s">
        <v>316</v>
      </c>
      <c r="L3396">
        <v>3316</v>
      </c>
      <c r="M3396" t="s">
        <v>95</v>
      </c>
      <c r="N3396" t="s">
        <v>323</v>
      </c>
      <c r="V3396" t="s">
        <v>322</v>
      </c>
      <c r="AB3396" t="s">
        <v>85</v>
      </c>
      <c r="AC3396" t="s">
        <v>321</v>
      </c>
    </row>
    <row r="3397" spans="1:29" x14ac:dyDescent="0.35">
      <c r="A3397" t="s">
        <v>320</v>
      </c>
      <c r="B3397">
        <v>10298</v>
      </c>
      <c r="C3397" t="s">
        <v>8551</v>
      </c>
      <c r="F3397" s="31" t="s">
        <v>3717</v>
      </c>
      <c r="G3397" s="31" t="s">
        <v>3717</v>
      </c>
      <c r="H3397" t="s">
        <v>316</v>
      </c>
      <c r="L3397">
        <v>3316</v>
      </c>
      <c r="M3397" t="s">
        <v>95</v>
      </c>
      <c r="N3397" t="s">
        <v>323</v>
      </c>
      <c r="V3397" t="s">
        <v>322</v>
      </c>
      <c r="AB3397" t="s">
        <v>85</v>
      </c>
      <c r="AC3397" t="s">
        <v>321</v>
      </c>
    </row>
    <row r="3398" spans="1:29" x14ac:dyDescent="0.35">
      <c r="A3398" t="s">
        <v>320</v>
      </c>
      <c r="B3398">
        <v>10299</v>
      </c>
      <c r="C3398" t="s">
        <v>8552</v>
      </c>
      <c r="F3398" s="31" t="s">
        <v>3718</v>
      </c>
      <c r="G3398" s="31" t="s">
        <v>3718</v>
      </c>
      <c r="H3398" t="s">
        <v>316</v>
      </c>
      <c r="L3398">
        <v>3316</v>
      </c>
      <c r="M3398" t="s">
        <v>95</v>
      </c>
      <c r="N3398" t="s">
        <v>323</v>
      </c>
      <c r="V3398" t="s">
        <v>322</v>
      </c>
      <c r="AB3398" t="s">
        <v>85</v>
      </c>
      <c r="AC3398" t="s">
        <v>321</v>
      </c>
    </row>
    <row r="3399" spans="1:29" x14ac:dyDescent="0.35">
      <c r="A3399" t="s">
        <v>320</v>
      </c>
      <c r="B3399">
        <v>10300</v>
      </c>
      <c r="C3399" t="s">
        <v>8553</v>
      </c>
      <c r="F3399" s="31" t="s">
        <v>3719</v>
      </c>
      <c r="G3399" s="31" t="s">
        <v>3719</v>
      </c>
      <c r="H3399" t="s">
        <v>316</v>
      </c>
      <c r="L3399">
        <v>3316</v>
      </c>
      <c r="M3399" t="s">
        <v>95</v>
      </c>
      <c r="N3399" t="s">
        <v>323</v>
      </c>
      <c r="V3399" t="s">
        <v>322</v>
      </c>
      <c r="AB3399" t="s">
        <v>85</v>
      </c>
      <c r="AC3399" t="s">
        <v>321</v>
      </c>
    </row>
    <row r="3400" spans="1:29" x14ac:dyDescent="0.35">
      <c r="A3400" t="s">
        <v>320</v>
      </c>
      <c r="B3400">
        <v>10301</v>
      </c>
      <c r="C3400" t="s">
        <v>8554</v>
      </c>
      <c r="F3400" s="31" t="s">
        <v>3720</v>
      </c>
      <c r="G3400" s="31" t="s">
        <v>3720</v>
      </c>
      <c r="H3400" t="s">
        <v>316</v>
      </c>
      <c r="L3400">
        <v>3316</v>
      </c>
      <c r="M3400" t="s">
        <v>95</v>
      </c>
      <c r="N3400" t="s">
        <v>323</v>
      </c>
      <c r="V3400" t="s">
        <v>322</v>
      </c>
      <c r="AB3400" t="s">
        <v>85</v>
      </c>
      <c r="AC3400" t="s">
        <v>321</v>
      </c>
    </row>
    <row r="3401" spans="1:29" x14ac:dyDescent="0.35">
      <c r="A3401" t="s">
        <v>320</v>
      </c>
      <c r="B3401">
        <v>10302</v>
      </c>
      <c r="C3401" t="s">
        <v>8555</v>
      </c>
      <c r="F3401" s="31" t="s">
        <v>3721</v>
      </c>
      <c r="G3401" s="31" t="s">
        <v>3721</v>
      </c>
      <c r="H3401" t="s">
        <v>316</v>
      </c>
      <c r="L3401">
        <v>3316</v>
      </c>
      <c r="M3401" t="s">
        <v>95</v>
      </c>
      <c r="N3401" t="s">
        <v>323</v>
      </c>
      <c r="V3401" t="s">
        <v>322</v>
      </c>
      <c r="AB3401" t="s">
        <v>85</v>
      </c>
      <c r="AC3401" t="s">
        <v>321</v>
      </c>
    </row>
    <row r="3402" spans="1:29" x14ac:dyDescent="0.35">
      <c r="A3402" t="s">
        <v>320</v>
      </c>
      <c r="B3402">
        <v>10303</v>
      </c>
      <c r="C3402" t="s">
        <v>8556</v>
      </c>
      <c r="F3402" s="31" t="s">
        <v>3722</v>
      </c>
      <c r="G3402" s="31" t="s">
        <v>3722</v>
      </c>
      <c r="H3402" t="s">
        <v>316</v>
      </c>
      <c r="L3402">
        <v>3316</v>
      </c>
      <c r="M3402" t="s">
        <v>95</v>
      </c>
      <c r="N3402" t="s">
        <v>323</v>
      </c>
      <c r="V3402" t="s">
        <v>322</v>
      </c>
      <c r="AB3402" t="s">
        <v>85</v>
      </c>
      <c r="AC3402" t="s">
        <v>321</v>
      </c>
    </row>
    <row r="3403" spans="1:29" x14ac:dyDescent="0.35">
      <c r="A3403" t="s">
        <v>320</v>
      </c>
      <c r="B3403">
        <v>10304</v>
      </c>
      <c r="C3403" t="s">
        <v>8557</v>
      </c>
      <c r="F3403" s="31" t="s">
        <v>3723</v>
      </c>
      <c r="G3403" s="31" t="s">
        <v>3723</v>
      </c>
      <c r="H3403" t="s">
        <v>316</v>
      </c>
      <c r="L3403">
        <v>3316</v>
      </c>
      <c r="M3403" t="s">
        <v>95</v>
      </c>
      <c r="N3403" t="s">
        <v>323</v>
      </c>
      <c r="V3403" t="s">
        <v>322</v>
      </c>
      <c r="AB3403" t="s">
        <v>85</v>
      </c>
      <c r="AC3403" t="s">
        <v>321</v>
      </c>
    </row>
    <row r="3404" spans="1:29" x14ac:dyDescent="0.35">
      <c r="A3404" t="s">
        <v>320</v>
      </c>
      <c r="B3404">
        <v>10305</v>
      </c>
      <c r="C3404" t="s">
        <v>8558</v>
      </c>
      <c r="F3404" s="31" t="s">
        <v>3724</v>
      </c>
      <c r="G3404" s="31" t="s">
        <v>3724</v>
      </c>
      <c r="H3404" t="s">
        <v>316</v>
      </c>
      <c r="L3404">
        <v>3316</v>
      </c>
      <c r="M3404" t="s">
        <v>95</v>
      </c>
      <c r="N3404" t="s">
        <v>323</v>
      </c>
      <c r="V3404" t="s">
        <v>322</v>
      </c>
      <c r="AB3404" t="s">
        <v>85</v>
      </c>
      <c r="AC3404" t="s">
        <v>321</v>
      </c>
    </row>
    <row r="3405" spans="1:29" x14ac:dyDescent="0.35">
      <c r="A3405" t="s">
        <v>320</v>
      </c>
      <c r="B3405">
        <v>10306</v>
      </c>
      <c r="C3405" t="s">
        <v>8559</v>
      </c>
      <c r="F3405" s="31" t="s">
        <v>3725</v>
      </c>
      <c r="G3405" s="31" t="s">
        <v>3725</v>
      </c>
      <c r="H3405" t="s">
        <v>316</v>
      </c>
      <c r="L3405">
        <v>3316</v>
      </c>
      <c r="M3405" t="s">
        <v>95</v>
      </c>
      <c r="N3405" t="s">
        <v>323</v>
      </c>
      <c r="V3405" t="s">
        <v>322</v>
      </c>
      <c r="AB3405" t="s">
        <v>85</v>
      </c>
      <c r="AC3405" t="s">
        <v>321</v>
      </c>
    </row>
    <row r="3406" spans="1:29" x14ac:dyDescent="0.35">
      <c r="A3406" t="s">
        <v>320</v>
      </c>
      <c r="B3406">
        <v>10307</v>
      </c>
      <c r="C3406" t="s">
        <v>8560</v>
      </c>
      <c r="F3406" s="31" t="s">
        <v>3726</v>
      </c>
      <c r="G3406" s="31" t="s">
        <v>3726</v>
      </c>
      <c r="H3406" t="s">
        <v>316</v>
      </c>
      <c r="L3406">
        <v>3316</v>
      </c>
      <c r="M3406" t="s">
        <v>95</v>
      </c>
      <c r="N3406" t="s">
        <v>323</v>
      </c>
      <c r="V3406" t="s">
        <v>322</v>
      </c>
      <c r="AB3406" t="s">
        <v>85</v>
      </c>
      <c r="AC3406" t="s">
        <v>321</v>
      </c>
    </row>
    <row r="3407" spans="1:29" x14ac:dyDescent="0.35">
      <c r="A3407" t="s">
        <v>320</v>
      </c>
      <c r="B3407">
        <v>10308</v>
      </c>
      <c r="C3407" t="s">
        <v>8561</v>
      </c>
      <c r="F3407" s="31" t="s">
        <v>3727</v>
      </c>
      <c r="G3407" s="31" t="s">
        <v>3727</v>
      </c>
      <c r="H3407" t="s">
        <v>316</v>
      </c>
      <c r="L3407">
        <v>3316</v>
      </c>
      <c r="M3407" t="s">
        <v>95</v>
      </c>
      <c r="N3407" t="s">
        <v>323</v>
      </c>
      <c r="V3407" t="s">
        <v>322</v>
      </c>
      <c r="AB3407" t="s">
        <v>85</v>
      </c>
      <c r="AC3407" t="s">
        <v>321</v>
      </c>
    </row>
    <row r="3408" spans="1:29" x14ac:dyDescent="0.35">
      <c r="A3408" t="s">
        <v>320</v>
      </c>
      <c r="B3408">
        <v>10309</v>
      </c>
      <c r="C3408" t="s">
        <v>8562</v>
      </c>
      <c r="F3408" s="31" t="s">
        <v>3728</v>
      </c>
      <c r="G3408" s="31" t="s">
        <v>3728</v>
      </c>
      <c r="H3408" t="s">
        <v>316</v>
      </c>
      <c r="L3408">
        <v>3316</v>
      </c>
      <c r="M3408" t="s">
        <v>95</v>
      </c>
      <c r="N3408" t="s">
        <v>323</v>
      </c>
      <c r="V3408" t="s">
        <v>322</v>
      </c>
      <c r="AB3408" t="s">
        <v>85</v>
      </c>
      <c r="AC3408" t="s">
        <v>321</v>
      </c>
    </row>
    <row r="3409" spans="1:29" x14ac:dyDescent="0.35">
      <c r="A3409" t="s">
        <v>320</v>
      </c>
      <c r="B3409">
        <v>10310</v>
      </c>
      <c r="C3409" t="s">
        <v>8563</v>
      </c>
      <c r="F3409" s="31" t="s">
        <v>3729</v>
      </c>
      <c r="G3409" s="31" t="s">
        <v>3729</v>
      </c>
      <c r="H3409" t="s">
        <v>316</v>
      </c>
      <c r="L3409">
        <v>3316</v>
      </c>
      <c r="M3409" t="s">
        <v>95</v>
      </c>
      <c r="N3409" t="s">
        <v>323</v>
      </c>
      <c r="V3409" t="s">
        <v>322</v>
      </c>
      <c r="AB3409" t="s">
        <v>85</v>
      </c>
      <c r="AC3409" t="s">
        <v>321</v>
      </c>
    </row>
    <row r="3410" spans="1:29" x14ac:dyDescent="0.35">
      <c r="A3410" t="s">
        <v>320</v>
      </c>
      <c r="B3410">
        <v>10311</v>
      </c>
      <c r="C3410" t="s">
        <v>8564</v>
      </c>
      <c r="F3410" s="31" t="s">
        <v>3730</v>
      </c>
      <c r="G3410" s="31" t="s">
        <v>3730</v>
      </c>
      <c r="H3410" t="s">
        <v>316</v>
      </c>
      <c r="L3410">
        <v>3316</v>
      </c>
      <c r="M3410" t="s">
        <v>95</v>
      </c>
      <c r="N3410" t="s">
        <v>323</v>
      </c>
      <c r="V3410" t="s">
        <v>322</v>
      </c>
      <c r="AB3410" t="s">
        <v>85</v>
      </c>
      <c r="AC3410" t="s">
        <v>321</v>
      </c>
    </row>
    <row r="3411" spans="1:29" x14ac:dyDescent="0.35">
      <c r="A3411" t="s">
        <v>320</v>
      </c>
      <c r="B3411">
        <v>10312</v>
      </c>
      <c r="C3411" t="s">
        <v>8565</v>
      </c>
      <c r="F3411" s="31" t="s">
        <v>3731</v>
      </c>
      <c r="G3411" s="31" t="s">
        <v>3731</v>
      </c>
      <c r="H3411" t="s">
        <v>316</v>
      </c>
      <c r="L3411">
        <v>3316</v>
      </c>
      <c r="M3411" t="s">
        <v>95</v>
      </c>
      <c r="N3411" t="s">
        <v>323</v>
      </c>
      <c r="V3411" t="s">
        <v>322</v>
      </c>
      <c r="AB3411" t="s">
        <v>85</v>
      </c>
      <c r="AC3411" t="s">
        <v>321</v>
      </c>
    </row>
    <row r="3412" spans="1:29" x14ac:dyDescent="0.35">
      <c r="A3412" t="s">
        <v>320</v>
      </c>
      <c r="B3412">
        <v>10313</v>
      </c>
      <c r="C3412" t="s">
        <v>8566</v>
      </c>
      <c r="F3412" s="31" t="s">
        <v>3732</v>
      </c>
      <c r="G3412" s="31" t="s">
        <v>3732</v>
      </c>
      <c r="H3412" t="s">
        <v>316</v>
      </c>
      <c r="L3412">
        <v>3316</v>
      </c>
      <c r="M3412" t="s">
        <v>95</v>
      </c>
      <c r="N3412" t="s">
        <v>323</v>
      </c>
      <c r="V3412" t="s">
        <v>322</v>
      </c>
      <c r="AB3412" t="s">
        <v>85</v>
      </c>
      <c r="AC3412" t="s">
        <v>321</v>
      </c>
    </row>
    <row r="3413" spans="1:29" x14ac:dyDescent="0.35">
      <c r="A3413" t="s">
        <v>320</v>
      </c>
      <c r="B3413">
        <v>10314</v>
      </c>
      <c r="C3413" t="s">
        <v>8567</v>
      </c>
      <c r="F3413" s="31" t="s">
        <v>3733</v>
      </c>
      <c r="G3413" s="31" t="s">
        <v>3733</v>
      </c>
      <c r="H3413" t="s">
        <v>316</v>
      </c>
      <c r="L3413">
        <v>3316</v>
      </c>
      <c r="M3413" t="s">
        <v>95</v>
      </c>
      <c r="N3413" t="s">
        <v>323</v>
      </c>
      <c r="V3413" t="s">
        <v>322</v>
      </c>
      <c r="AB3413" t="s">
        <v>85</v>
      </c>
      <c r="AC3413" t="s">
        <v>321</v>
      </c>
    </row>
    <row r="3414" spans="1:29" x14ac:dyDescent="0.35">
      <c r="A3414" t="s">
        <v>320</v>
      </c>
      <c r="B3414">
        <v>10315</v>
      </c>
      <c r="C3414" t="s">
        <v>8568</v>
      </c>
      <c r="F3414" s="31" t="s">
        <v>3734</v>
      </c>
      <c r="G3414" s="31" t="s">
        <v>3734</v>
      </c>
      <c r="H3414" t="s">
        <v>316</v>
      </c>
      <c r="L3414">
        <v>3316</v>
      </c>
      <c r="M3414" t="s">
        <v>95</v>
      </c>
      <c r="N3414" t="s">
        <v>323</v>
      </c>
      <c r="V3414" t="s">
        <v>322</v>
      </c>
      <c r="AB3414" t="s">
        <v>85</v>
      </c>
      <c r="AC3414" t="s">
        <v>321</v>
      </c>
    </row>
    <row r="3415" spans="1:29" x14ac:dyDescent="0.35">
      <c r="A3415" t="s">
        <v>320</v>
      </c>
      <c r="B3415">
        <v>10316</v>
      </c>
      <c r="C3415" t="s">
        <v>8569</v>
      </c>
      <c r="F3415" s="31" t="s">
        <v>3735</v>
      </c>
      <c r="G3415" s="31" t="s">
        <v>3735</v>
      </c>
      <c r="H3415" t="s">
        <v>316</v>
      </c>
      <c r="L3415">
        <v>3316</v>
      </c>
      <c r="M3415" t="s">
        <v>95</v>
      </c>
      <c r="N3415" t="s">
        <v>323</v>
      </c>
      <c r="V3415" t="s">
        <v>322</v>
      </c>
      <c r="AB3415" t="s">
        <v>85</v>
      </c>
      <c r="AC3415" t="s">
        <v>321</v>
      </c>
    </row>
    <row r="3416" spans="1:29" x14ac:dyDescent="0.35">
      <c r="A3416" t="s">
        <v>320</v>
      </c>
      <c r="B3416">
        <v>10317</v>
      </c>
      <c r="C3416" t="s">
        <v>8570</v>
      </c>
      <c r="F3416" s="31" t="s">
        <v>3736</v>
      </c>
      <c r="G3416" s="31" t="s">
        <v>3736</v>
      </c>
      <c r="H3416" t="s">
        <v>316</v>
      </c>
      <c r="L3416">
        <v>3316</v>
      </c>
      <c r="M3416" t="s">
        <v>95</v>
      </c>
      <c r="N3416" t="s">
        <v>323</v>
      </c>
      <c r="V3416" t="s">
        <v>322</v>
      </c>
      <c r="AB3416" t="s">
        <v>85</v>
      </c>
      <c r="AC3416" t="s">
        <v>321</v>
      </c>
    </row>
    <row r="3417" spans="1:29" x14ac:dyDescent="0.35">
      <c r="A3417" t="s">
        <v>320</v>
      </c>
      <c r="B3417">
        <v>10318</v>
      </c>
      <c r="C3417" t="s">
        <v>8571</v>
      </c>
      <c r="F3417" s="31" t="s">
        <v>3737</v>
      </c>
      <c r="G3417" s="31" t="s">
        <v>3737</v>
      </c>
      <c r="H3417" t="s">
        <v>316</v>
      </c>
      <c r="L3417">
        <v>3316</v>
      </c>
      <c r="M3417" t="s">
        <v>95</v>
      </c>
      <c r="N3417" t="s">
        <v>323</v>
      </c>
      <c r="V3417" t="s">
        <v>322</v>
      </c>
      <c r="AB3417" t="s">
        <v>85</v>
      </c>
      <c r="AC3417" t="s">
        <v>321</v>
      </c>
    </row>
    <row r="3418" spans="1:29" x14ac:dyDescent="0.35">
      <c r="A3418" t="s">
        <v>320</v>
      </c>
      <c r="B3418">
        <v>10319</v>
      </c>
      <c r="C3418" t="s">
        <v>8572</v>
      </c>
      <c r="F3418" s="31" t="s">
        <v>3738</v>
      </c>
      <c r="G3418" s="31" t="s">
        <v>3738</v>
      </c>
      <c r="H3418" t="s">
        <v>316</v>
      </c>
      <c r="L3418">
        <v>3316</v>
      </c>
      <c r="M3418" t="s">
        <v>95</v>
      </c>
      <c r="N3418" t="s">
        <v>323</v>
      </c>
      <c r="V3418" t="s">
        <v>322</v>
      </c>
      <c r="AB3418" t="s">
        <v>85</v>
      </c>
      <c r="AC3418" t="s">
        <v>321</v>
      </c>
    </row>
    <row r="3419" spans="1:29" x14ac:dyDescent="0.35">
      <c r="A3419" t="s">
        <v>320</v>
      </c>
      <c r="B3419">
        <v>10320</v>
      </c>
      <c r="C3419" t="s">
        <v>8573</v>
      </c>
      <c r="F3419" s="31" t="s">
        <v>3739</v>
      </c>
      <c r="G3419" s="31" t="s">
        <v>3739</v>
      </c>
      <c r="H3419" t="s">
        <v>316</v>
      </c>
      <c r="L3419">
        <v>3316</v>
      </c>
      <c r="M3419" t="s">
        <v>95</v>
      </c>
      <c r="N3419" t="s">
        <v>323</v>
      </c>
      <c r="V3419" t="s">
        <v>322</v>
      </c>
      <c r="AB3419" t="s">
        <v>85</v>
      </c>
      <c r="AC3419" t="s">
        <v>321</v>
      </c>
    </row>
    <row r="3420" spans="1:29" x14ac:dyDescent="0.35">
      <c r="A3420" t="s">
        <v>320</v>
      </c>
      <c r="B3420">
        <v>10321</v>
      </c>
      <c r="C3420" t="s">
        <v>8574</v>
      </c>
      <c r="F3420" s="31" t="s">
        <v>3740</v>
      </c>
      <c r="G3420" s="31" t="s">
        <v>3740</v>
      </c>
      <c r="H3420" t="s">
        <v>316</v>
      </c>
      <c r="L3420">
        <v>3316</v>
      </c>
      <c r="M3420" t="s">
        <v>95</v>
      </c>
      <c r="N3420" t="s">
        <v>323</v>
      </c>
      <c r="V3420" t="s">
        <v>322</v>
      </c>
      <c r="AB3420" t="s">
        <v>85</v>
      </c>
      <c r="AC3420" t="s">
        <v>321</v>
      </c>
    </row>
    <row r="3421" spans="1:29" x14ac:dyDescent="0.35">
      <c r="A3421" t="s">
        <v>320</v>
      </c>
      <c r="B3421">
        <v>10322</v>
      </c>
      <c r="C3421" t="s">
        <v>8575</v>
      </c>
      <c r="F3421" s="31" t="s">
        <v>3741</v>
      </c>
      <c r="G3421" s="31" t="s">
        <v>3741</v>
      </c>
      <c r="H3421" t="s">
        <v>316</v>
      </c>
      <c r="L3421">
        <v>3316</v>
      </c>
      <c r="M3421" t="s">
        <v>95</v>
      </c>
      <c r="N3421" t="s">
        <v>323</v>
      </c>
      <c r="V3421" t="s">
        <v>322</v>
      </c>
      <c r="AB3421" t="s">
        <v>85</v>
      </c>
      <c r="AC3421" t="s">
        <v>321</v>
      </c>
    </row>
    <row r="3422" spans="1:29" x14ac:dyDescent="0.35">
      <c r="A3422" t="s">
        <v>320</v>
      </c>
      <c r="B3422">
        <v>10323</v>
      </c>
      <c r="C3422" t="s">
        <v>8576</v>
      </c>
      <c r="F3422" s="31" t="s">
        <v>3742</v>
      </c>
      <c r="G3422" s="31" t="s">
        <v>3742</v>
      </c>
      <c r="H3422" t="s">
        <v>316</v>
      </c>
      <c r="L3422">
        <v>3316</v>
      </c>
      <c r="M3422" t="s">
        <v>95</v>
      </c>
      <c r="N3422" t="s">
        <v>323</v>
      </c>
      <c r="V3422" t="s">
        <v>322</v>
      </c>
      <c r="AB3422" t="s">
        <v>85</v>
      </c>
      <c r="AC3422" t="s">
        <v>321</v>
      </c>
    </row>
    <row r="3423" spans="1:29" x14ac:dyDescent="0.35">
      <c r="A3423" t="s">
        <v>320</v>
      </c>
      <c r="B3423">
        <v>10324</v>
      </c>
      <c r="C3423" t="s">
        <v>8577</v>
      </c>
      <c r="F3423" s="31" t="s">
        <v>3743</v>
      </c>
      <c r="G3423" s="31" t="s">
        <v>3743</v>
      </c>
      <c r="H3423" t="s">
        <v>316</v>
      </c>
      <c r="L3423">
        <v>3316</v>
      </c>
      <c r="M3423" t="s">
        <v>95</v>
      </c>
      <c r="N3423" t="s">
        <v>323</v>
      </c>
      <c r="V3423" t="s">
        <v>322</v>
      </c>
      <c r="AB3423" t="s">
        <v>85</v>
      </c>
      <c r="AC3423" t="s">
        <v>321</v>
      </c>
    </row>
    <row r="3424" spans="1:29" x14ac:dyDescent="0.35">
      <c r="A3424" t="s">
        <v>320</v>
      </c>
      <c r="B3424">
        <v>10325</v>
      </c>
      <c r="C3424" t="s">
        <v>8578</v>
      </c>
      <c r="F3424" s="31" t="s">
        <v>3744</v>
      </c>
      <c r="G3424" s="31" t="s">
        <v>3744</v>
      </c>
      <c r="H3424" t="s">
        <v>316</v>
      </c>
      <c r="L3424">
        <v>3316</v>
      </c>
      <c r="M3424" t="s">
        <v>95</v>
      </c>
      <c r="N3424" t="s">
        <v>323</v>
      </c>
      <c r="V3424" t="s">
        <v>322</v>
      </c>
      <c r="AB3424" t="s">
        <v>85</v>
      </c>
      <c r="AC3424" t="s">
        <v>321</v>
      </c>
    </row>
    <row r="3425" spans="1:29" x14ac:dyDescent="0.35">
      <c r="A3425" t="s">
        <v>320</v>
      </c>
      <c r="B3425">
        <v>10326</v>
      </c>
      <c r="C3425" t="s">
        <v>8579</v>
      </c>
      <c r="F3425" s="31" t="s">
        <v>3745</v>
      </c>
      <c r="G3425" s="31" t="s">
        <v>3745</v>
      </c>
      <c r="H3425" t="s">
        <v>316</v>
      </c>
      <c r="L3425">
        <v>3316</v>
      </c>
      <c r="M3425" t="s">
        <v>95</v>
      </c>
      <c r="N3425" t="s">
        <v>323</v>
      </c>
      <c r="V3425" t="s">
        <v>322</v>
      </c>
      <c r="AB3425" t="s">
        <v>85</v>
      </c>
      <c r="AC3425" t="s">
        <v>321</v>
      </c>
    </row>
    <row r="3426" spans="1:29" x14ac:dyDescent="0.35">
      <c r="A3426" t="s">
        <v>320</v>
      </c>
      <c r="B3426">
        <v>10327</v>
      </c>
      <c r="C3426" t="s">
        <v>8580</v>
      </c>
      <c r="F3426" s="31" t="s">
        <v>3746</v>
      </c>
      <c r="G3426" s="31" t="s">
        <v>3746</v>
      </c>
      <c r="H3426" t="s">
        <v>316</v>
      </c>
      <c r="L3426">
        <v>3316</v>
      </c>
      <c r="M3426" t="s">
        <v>95</v>
      </c>
      <c r="N3426" t="s">
        <v>323</v>
      </c>
      <c r="V3426" t="s">
        <v>322</v>
      </c>
      <c r="AB3426" t="s">
        <v>85</v>
      </c>
      <c r="AC3426" t="s">
        <v>321</v>
      </c>
    </row>
    <row r="3427" spans="1:29" x14ac:dyDescent="0.35">
      <c r="A3427" t="s">
        <v>320</v>
      </c>
      <c r="B3427">
        <v>10328</v>
      </c>
      <c r="C3427" t="s">
        <v>8581</v>
      </c>
      <c r="F3427" s="31" t="s">
        <v>3747</v>
      </c>
      <c r="G3427" s="31" t="s">
        <v>3747</v>
      </c>
      <c r="H3427" t="s">
        <v>316</v>
      </c>
      <c r="L3427">
        <v>3316</v>
      </c>
      <c r="M3427" t="s">
        <v>95</v>
      </c>
      <c r="N3427" t="s">
        <v>323</v>
      </c>
      <c r="V3427" t="s">
        <v>322</v>
      </c>
      <c r="AB3427" t="s">
        <v>85</v>
      </c>
      <c r="AC3427" t="s">
        <v>321</v>
      </c>
    </row>
    <row r="3428" spans="1:29" x14ac:dyDescent="0.35">
      <c r="A3428" t="s">
        <v>320</v>
      </c>
      <c r="B3428">
        <v>10329</v>
      </c>
      <c r="C3428" t="s">
        <v>8582</v>
      </c>
      <c r="F3428" s="31" t="s">
        <v>3748</v>
      </c>
      <c r="G3428" s="31" t="s">
        <v>3748</v>
      </c>
      <c r="H3428" t="s">
        <v>316</v>
      </c>
      <c r="L3428">
        <v>3316</v>
      </c>
      <c r="M3428" t="s">
        <v>95</v>
      </c>
      <c r="N3428" t="s">
        <v>323</v>
      </c>
      <c r="V3428" t="s">
        <v>322</v>
      </c>
      <c r="AB3428" t="s">
        <v>85</v>
      </c>
      <c r="AC3428" t="s">
        <v>321</v>
      </c>
    </row>
    <row r="3429" spans="1:29" x14ac:dyDescent="0.35">
      <c r="A3429" t="s">
        <v>320</v>
      </c>
      <c r="B3429">
        <v>10330</v>
      </c>
      <c r="C3429" t="s">
        <v>8583</v>
      </c>
      <c r="F3429" s="31" t="s">
        <v>3749</v>
      </c>
      <c r="G3429" s="31" t="s">
        <v>3749</v>
      </c>
      <c r="H3429" t="s">
        <v>316</v>
      </c>
      <c r="L3429">
        <v>3316</v>
      </c>
      <c r="M3429" t="s">
        <v>95</v>
      </c>
      <c r="N3429" t="s">
        <v>323</v>
      </c>
      <c r="V3429" t="s">
        <v>322</v>
      </c>
      <c r="AB3429" t="s">
        <v>85</v>
      </c>
      <c r="AC3429" t="s">
        <v>321</v>
      </c>
    </row>
    <row r="3430" spans="1:29" x14ac:dyDescent="0.35">
      <c r="A3430" t="s">
        <v>320</v>
      </c>
      <c r="B3430">
        <v>10331</v>
      </c>
      <c r="C3430" t="s">
        <v>8584</v>
      </c>
      <c r="F3430" s="31" t="s">
        <v>3750</v>
      </c>
      <c r="G3430" s="31" t="s">
        <v>3750</v>
      </c>
      <c r="H3430" t="s">
        <v>316</v>
      </c>
      <c r="L3430">
        <v>3316</v>
      </c>
      <c r="M3430" t="s">
        <v>95</v>
      </c>
      <c r="N3430" t="s">
        <v>323</v>
      </c>
      <c r="V3430" t="s">
        <v>322</v>
      </c>
      <c r="AB3430" t="s">
        <v>85</v>
      </c>
      <c r="AC3430" t="s">
        <v>321</v>
      </c>
    </row>
    <row r="3431" spans="1:29" x14ac:dyDescent="0.35">
      <c r="A3431" t="s">
        <v>320</v>
      </c>
      <c r="B3431">
        <v>10332</v>
      </c>
      <c r="C3431" t="s">
        <v>8585</v>
      </c>
      <c r="F3431" s="31" t="s">
        <v>3751</v>
      </c>
      <c r="G3431" s="31" t="s">
        <v>3751</v>
      </c>
      <c r="H3431" t="s">
        <v>316</v>
      </c>
      <c r="L3431">
        <v>3316</v>
      </c>
      <c r="M3431" t="s">
        <v>95</v>
      </c>
      <c r="N3431" t="s">
        <v>323</v>
      </c>
      <c r="V3431" t="s">
        <v>322</v>
      </c>
      <c r="AB3431" t="s">
        <v>85</v>
      </c>
      <c r="AC3431" t="s">
        <v>321</v>
      </c>
    </row>
    <row r="3432" spans="1:29" x14ac:dyDescent="0.35">
      <c r="A3432" t="s">
        <v>320</v>
      </c>
      <c r="B3432">
        <v>10333</v>
      </c>
      <c r="C3432" t="s">
        <v>8586</v>
      </c>
      <c r="F3432" s="31" t="s">
        <v>3752</v>
      </c>
      <c r="G3432" s="31" t="s">
        <v>3752</v>
      </c>
      <c r="H3432" t="s">
        <v>316</v>
      </c>
      <c r="L3432">
        <v>3316</v>
      </c>
      <c r="M3432" t="s">
        <v>95</v>
      </c>
      <c r="N3432" t="s">
        <v>323</v>
      </c>
      <c r="V3432" t="s">
        <v>322</v>
      </c>
      <c r="AB3432" t="s">
        <v>85</v>
      </c>
      <c r="AC3432" t="s">
        <v>321</v>
      </c>
    </row>
    <row r="3433" spans="1:29" x14ac:dyDescent="0.35">
      <c r="A3433" t="s">
        <v>320</v>
      </c>
      <c r="B3433">
        <v>10334</v>
      </c>
      <c r="C3433" t="s">
        <v>8587</v>
      </c>
      <c r="F3433" s="31" t="s">
        <v>3753</v>
      </c>
      <c r="G3433" s="31" t="s">
        <v>3753</v>
      </c>
      <c r="H3433" t="s">
        <v>316</v>
      </c>
      <c r="L3433">
        <v>3316</v>
      </c>
      <c r="M3433" t="s">
        <v>95</v>
      </c>
      <c r="N3433" t="s">
        <v>323</v>
      </c>
      <c r="V3433" t="s">
        <v>322</v>
      </c>
      <c r="AB3433" t="s">
        <v>85</v>
      </c>
      <c r="AC3433" t="s">
        <v>321</v>
      </c>
    </row>
    <row r="3434" spans="1:29" x14ac:dyDescent="0.35">
      <c r="A3434" t="s">
        <v>320</v>
      </c>
      <c r="B3434">
        <v>10335</v>
      </c>
      <c r="C3434" t="s">
        <v>8588</v>
      </c>
      <c r="F3434" s="31" t="s">
        <v>3754</v>
      </c>
      <c r="G3434" s="31" t="s">
        <v>3754</v>
      </c>
      <c r="H3434" t="s">
        <v>316</v>
      </c>
      <c r="L3434">
        <v>3316</v>
      </c>
      <c r="M3434" t="s">
        <v>95</v>
      </c>
      <c r="N3434" t="s">
        <v>323</v>
      </c>
      <c r="V3434" t="s">
        <v>322</v>
      </c>
      <c r="AB3434" t="s">
        <v>85</v>
      </c>
      <c r="AC3434" t="s">
        <v>321</v>
      </c>
    </row>
    <row r="3435" spans="1:29" x14ac:dyDescent="0.35">
      <c r="A3435" t="s">
        <v>320</v>
      </c>
      <c r="B3435">
        <v>10336</v>
      </c>
      <c r="C3435" t="s">
        <v>8589</v>
      </c>
      <c r="F3435" s="31" t="s">
        <v>3755</v>
      </c>
      <c r="G3435" s="31" t="s">
        <v>3755</v>
      </c>
      <c r="H3435" t="s">
        <v>316</v>
      </c>
      <c r="L3435">
        <v>3316</v>
      </c>
      <c r="M3435" t="s">
        <v>95</v>
      </c>
      <c r="N3435" t="s">
        <v>323</v>
      </c>
      <c r="V3435" t="s">
        <v>322</v>
      </c>
      <c r="AB3435" t="s">
        <v>85</v>
      </c>
      <c r="AC3435" t="s">
        <v>321</v>
      </c>
    </row>
    <row r="3436" spans="1:29" x14ac:dyDescent="0.35">
      <c r="A3436" t="s">
        <v>320</v>
      </c>
      <c r="B3436">
        <v>10337</v>
      </c>
      <c r="C3436" t="s">
        <v>8590</v>
      </c>
      <c r="F3436" s="31" t="s">
        <v>3756</v>
      </c>
      <c r="G3436" s="31" t="s">
        <v>3756</v>
      </c>
      <c r="H3436" t="s">
        <v>316</v>
      </c>
      <c r="L3436">
        <v>3316</v>
      </c>
      <c r="M3436" t="s">
        <v>95</v>
      </c>
      <c r="N3436" t="s">
        <v>323</v>
      </c>
      <c r="V3436" t="s">
        <v>322</v>
      </c>
      <c r="AB3436" t="s">
        <v>85</v>
      </c>
      <c r="AC3436" t="s">
        <v>321</v>
      </c>
    </row>
    <row r="3437" spans="1:29" x14ac:dyDescent="0.35">
      <c r="A3437" t="s">
        <v>320</v>
      </c>
      <c r="B3437">
        <v>10338</v>
      </c>
      <c r="C3437" t="s">
        <v>8591</v>
      </c>
      <c r="F3437" s="31" t="s">
        <v>3757</v>
      </c>
      <c r="G3437" s="31" t="s">
        <v>3757</v>
      </c>
      <c r="H3437" t="s">
        <v>316</v>
      </c>
      <c r="L3437">
        <v>3316</v>
      </c>
      <c r="M3437" t="s">
        <v>95</v>
      </c>
      <c r="N3437" t="s">
        <v>323</v>
      </c>
      <c r="V3437" t="s">
        <v>322</v>
      </c>
      <c r="AB3437" t="s">
        <v>85</v>
      </c>
      <c r="AC3437" t="s">
        <v>321</v>
      </c>
    </row>
    <row r="3438" spans="1:29" x14ac:dyDescent="0.35">
      <c r="A3438" t="s">
        <v>320</v>
      </c>
      <c r="B3438">
        <v>10339</v>
      </c>
      <c r="C3438" t="s">
        <v>8592</v>
      </c>
      <c r="F3438" s="31" t="s">
        <v>3758</v>
      </c>
      <c r="G3438" s="31" t="s">
        <v>3758</v>
      </c>
      <c r="H3438" t="s">
        <v>316</v>
      </c>
      <c r="L3438">
        <v>3316</v>
      </c>
      <c r="M3438" t="s">
        <v>95</v>
      </c>
      <c r="N3438" t="s">
        <v>323</v>
      </c>
      <c r="V3438" t="s">
        <v>322</v>
      </c>
      <c r="AB3438" t="s">
        <v>85</v>
      </c>
      <c r="AC3438" t="s">
        <v>321</v>
      </c>
    </row>
    <row r="3439" spans="1:29" x14ac:dyDescent="0.35">
      <c r="A3439" t="s">
        <v>320</v>
      </c>
      <c r="B3439">
        <v>10340</v>
      </c>
      <c r="C3439" t="s">
        <v>8593</v>
      </c>
      <c r="F3439" s="31" t="s">
        <v>3759</v>
      </c>
      <c r="G3439" s="31" t="s">
        <v>3759</v>
      </c>
      <c r="H3439" t="s">
        <v>316</v>
      </c>
      <c r="L3439">
        <v>3316</v>
      </c>
      <c r="M3439" t="s">
        <v>95</v>
      </c>
      <c r="N3439" t="s">
        <v>323</v>
      </c>
      <c r="V3439" t="s">
        <v>322</v>
      </c>
      <c r="AB3439" t="s">
        <v>85</v>
      </c>
      <c r="AC3439" t="s">
        <v>321</v>
      </c>
    </row>
    <row r="3440" spans="1:29" x14ac:dyDescent="0.35">
      <c r="A3440" t="s">
        <v>320</v>
      </c>
      <c r="B3440">
        <v>10341</v>
      </c>
      <c r="C3440" t="s">
        <v>8594</v>
      </c>
      <c r="F3440" s="31" t="s">
        <v>3760</v>
      </c>
      <c r="G3440" s="31" t="s">
        <v>3760</v>
      </c>
      <c r="H3440" t="s">
        <v>316</v>
      </c>
      <c r="L3440">
        <v>3316</v>
      </c>
      <c r="M3440" t="s">
        <v>95</v>
      </c>
      <c r="N3440" t="s">
        <v>323</v>
      </c>
      <c r="V3440" t="s">
        <v>322</v>
      </c>
      <c r="AB3440" t="s">
        <v>85</v>
      </c>
      <c r="AC3440" t="s">
        <v>321</v>
      </c>
    </row>
    <row r="3441" spans="1:29" x14ac:dyDescent="0.35">
      <c r="A3441" t="s">
        <v>320</v>
      </c>
      <c r="B3441">
        <v>10342</v>
      </c>
      <c r="C3441" t="s">
        <v>8595</v>
      </c>
      <c r="F3441" s="31" t="s">
        <v>3761</v>
      </c>
      <c r="G3441" s="31" t="s">
        <v>3761</v>
      </c>
      <c r="H3441" t="s">
        <v>316</v>
      </c>
      <c r="L3441">
        <v>3316</v>
      </c>
      <c r="M3441" t="s">
        <v>95</v>
      </c>
      <c r="N3441" t="s">
        <v>323</v>
      </c>
      <c r="V3441" t="s">
        <v>322</v>
      </c>
      <c r="AB3441" t="s">
        <v>85</v>
      </c>
      <c r="AC3441" t="s">
        <v>321</v>
      </c>
    </row>
    <row r="3442" spans="1:29" x14ac:dyDescent="0.35">
      <c r="A3442" t="s">
        <v>320</v>
      </c>
      <c r="B3442">
        <v>10343</v>
      </c>
      <c r="C3442" t="s">
        <v>8596</v>
      </c>
      <c r="F3442" s="31" t="s">
        <v>3762</v>
      </c>
      <c r="G3442" s="31" t="s">
        <v>3762</v>
      </c>
      <c r="H3442" t="s">
        <v>316</v>
      </c>
      <c r="L3442">
        <v>3316</v>
      </c>
      <c r="M3442" t="s">
        <v>95</v>
      </c>
      <c r="N3442" t="s">
        <v>323</v>
      </c>
      <c r="V3442" t="s">
        <v>322</v>
      </c>
      <c r="AB3442" t="s">
        <v>85</v>
      </c>
      <c r="AC3442" t="s">
        <v>321</v>
      </c>
    </row>
    <row r="3443" spans="1:29" x14ac:dyDescent="0.35">
      <c r="A3443" t="s">
        <v>320</v>
      </c>
      <c r="B3443">
        <v>10344</v>
      </c>
      <c r="C3443" t="s">
        <v>8597</v>
      </c>
      <c r="F3443" s="31" t="s">
        <v>3763</v>
      </c>
      <c r="G3443" s="31" t="s">
        <v>3763</v>
      </c>
      <c r="H3443" t="s">
        <v>316</v>
      </c>
      <c r="L3443">
        <v>3316</v>
      </c>
      <c r="M3443" t="s">
        <v>95</v>
      </c>
      <c r="N3443" t="s">
        <v>323</v>
      </c>
      <c r="V3443" t="s">
        <v>322</v>
      </c>
      <c r="AB3443" t="s">
        <v>85</v>
      </c>
      <c r="AC3443" t="s">
        <v>321</v>
      </c>
    </row>
    <row r="3444" spans="1:29" x14ac:dyDescent="0.35">
      <c r="A3444" t="s">
        <v>320</v>
      </c>
      <c r="B3444">
        <v>10345</v>
      </c>
      <c r="C3444" t="s">
        <v>8598</v>
      </c>
      <c r="F3444" s="31" t="s">
        <v>3764</v>
      </c>
      <c r="G3444" s="31" t="s">
        <v>3764</v>
      </c>
      <c r="H3444" t="s">
        <v>316</v>
      </c>
      <c r="L3444">
        <v>3316</v>
      </c>
      <c r="M3444" t="s">
        <v>95</v>
      </c>
      <c r="N3444" t="s">
        <v>323</v>
      </c>
      <c r="V3444" t="s">
        <v>322</v>
      </c>
      <c r="AB3444" t="s">
        <v>85</v>
      </c>
      <c r="AC3444" t="s">
        <v>321</v>
      </c>
    </row>
    <row r="3445" spans="1:29" x14ac:dyDescent="0.35">
      <c r="A3445" t="s">
        <v>320</v>
      </c>
      <c r="B3445">
        <v>10346</v>
      </c>
      <c r="C3445" t="s">
        <v>8599</v>
      </c>
      <c r="F3445" s="31" t="s">
        <v>3765</v>
      </c>
      <c r="G3445" s="31" t="s">
        <v>3765</v>
      </c>
      <c r="H3445" t="s">
        <v>316</v>
      </c>
      <c r="L3445">
        <v>3316</v>
      </c>
      <c r="M3445" t="s">
        <v>95</v>
      </c>
      <c r="N3445" t="s">
        <v>323</v>
      </c>
      <c r="V3445" t="s">
        <v>322</v>
      </c>
      <c r="AB3445" t="s">
        <v>85</v>
      </c>
      <c r="AC3445" t="s">
        <v>321</v>
      </c>
    </row>
    <row r="3446" spans="1:29" x14ac:dyDescent="0.35">
      <c r="A3446" t="s">
        <v>320</v>
      </c>
      <c r="B3446">
        <v>10347</v>
      </c>
      <c r="C3446" t="s">
        <v>8600</v>
      </c>
      <c r="F3446" s="31" t="s">
        <v>3766</v>
      </c>
      <c r="G3446" s="31" t="s">
        <v>3766</v>
      </c>
      <c r="H3446" t="s">
        <v>316</v>
      </c>
      <c r="L3446">
        <v>3316</v>
      </c>
      <c r="M3446" t="s">
        <v>95</v>
      </c>
      <c r="N3446" t="s">
        <v>323</v>
      </c>
      <c r="V3446" t="s">
        <v>322</v>
      </c>
      <c r="AB3446" t="s">
        <v>85</v>
      </c>
      <c r="AC3446" t="s">
        <v>321</v>
      </c>
    </row>
    <row r="3447" spans="1:29" x14ac:dyDescent="0.35">
      <c r="A3447" t="s">
        <v>320</v>
      </c>
      <c r="B3447">
        <v>10348</v>
      </c>
      <c r="C3447" t="s">
        <v>8601</v>
      </c>
      <c r="F3447" s="31" t="s">
        <v>3767</v>
      </c>
      <c r="G3447" s="31" t="s">
        <v>3767</v>
      </c>
      <c r="H3447" t="s">
        <v>316</v>
      </c>
      <c r="L3447">
        <v>3316</v>
      </c>
      <c r="M3447" t="s">
        <v>95</v>
      </c>
      <c r="N3447" t="s">
        <v>323</v>
      </c>
      <c r="V3447" t="s">
        <v>322</v>
      </c>
      <c r="AB3447" t="s">
        <v>85</v>
      </c>
      <c r="AC3447" t="s">
        <v>321</v>
      </c>
    </row>
    <row r="3448" spans="1:29" x14ac:dyDescent="0.35">
      <c r="A3448" t="s">
        <v>320</v>
      </c>
      <c r="B3448">
        <v>10349</v>
      </c>
      <c r="C3448" t="s">
        <v>8602</v>
      </c>
      <c r="F3448" s="31" t="s">
        <v>3768</v>
      </c>
      <c r="G3448" s="31" t="s">
        <v>3768</v>
      </c>
      <c r="H3448" t="s">
        <v>316</v>
      </c>
      <c r="L3448">
        <v>3316</v>
      </c>
      <c r="M3448" t="s">
        <v>95</v>
      </c>
      <c r="N3448" t="s">
        <v>323</v>
      </c>
      <c r="V3448" t="s">
        <v>322</v>
      </c>
      <c r="AB3448" t="s">
        <v>85</v>
      </c>
      <c r="AC3448" t="s">
        <v>321</v>
      </c>
    </row>
    <row r="3449" spans="1:29" x14ac:dyDescent="0.35">
      <c r="A3449" t="s">
        <v>320</v>
      </c>
      <c r="B3449">
        <v>10350</v>
      </c>
      <c r="C3449" t="s">
        <v>8603</v>
      </c>
      <c r="F3449" s="31" t="s">
        <v>3769</v>
      </c>
      <c r="G3449" s="31" t="s">
        <v>3769</v>
      </c>
      <c r="H3449" t="s">
        <v>316</v>
      </c>
      <c r="L3449">
        <v>3316</v>
      </c>
      <c r="M3449" t="s">
        <v>95</v>
      </c>
      <c r="N3449" t="s">
        <v>323</v>
      </c>
      <c r="V3449" t="s">
        <v>322</v>
      </c>
      <c r="AB3449" t="s">
        <v>85</v>
      </c>
      <c r="AC3449" t="s">
        <v>321</v>
      </c>
    </row>
    <row r="3450" spans="1:29" x14ac:dyDescent="0.35">
      <c r="A3450" t="s">
        <v>320</v>
      </c>
      <c r="B3450">
        <v>10351</v>
      </c>
      <c r="C3450" t="s">
        <v>8604</v>
      </c>
      <c r="F3450" s="31" t="s">
        <v>3770</v>
      </c>
      <c r="G3450" s="31" t="s">
        <v>3770</v>
      </c>
      <c r="H3450" t="s">
        <v>316</v>
      </c>
      <c r="L3450">
        <v>3316</v>
      </c>
      <c r="M3450" t="s">
        <v>95</v>
      </c>
      <c r="N3450" t="s">
        <v>323</v>
      </c>
      <c r="V3450" t="s">
        <v>322</v>
      </c>
      <c r="AB3450" t="s">
        <v>85</v>
      </c>
      <c r="AC3450" t="s">
        <v>321</v>
      </c>
    </row>
    <row r="3451" spans="1:29" x14ac:dyDescent="0.35">
      <c r="A3451" t="s">
        <v>320</v>
      </c>
      <c r="B3451">
        <v>10352</v>
      </c>
      <c r="C3451" t="s">
        <v>8605</v>
      </c>
      <c r="F3451" s="31" t="s">
        <v>3771</v>
      </c>
      <c r="G3451" s="31" t="s">
        <v>3771</v>
      </c>
      <c r="H3451" t="s">
        <v>316</v>
      </c>
      <c r="L3451">
        <v>3316</v>
      </c>
      <c r="M3451" t="s">
        <v>95</v>
      </c>
      <c r="N3451" t="s">
        <v>323</v>
      </c>
      <c r="V3451" t="s">
        <v>322</v>
      </c>
      <c r="AB3451" t="s">
        <v>85</v>
      </c>
      <c r="AC3451" t="s">
        <v>321</v>
      </c>
    </row>
    <row r="3452" spans="1:29" x14ac:dyDescent="0.35">
      <c r="A3452" t="s">
        <v>320</v>
      </c>
      <c r="B3452">
        <v>10353</v>
      </c>
      <c r="C3452" t="s">
        <v>8606</v>
      </c>
      <c r="F3452" s="31" t="s">
        <v>3772</v>
      </c>
      <c r="G3452" s="31" t="s">
        <v>3772</v>
      </c>
      <c r="H3452" t="s">
        <v>316</v>
      </c>
      <c r="L3452">
        <v>3316</v>
      </c>
      <c r="M3452" t="s">
        <v>95</v>
      </c>
      <c r="N3452" t="s">
        <v>323</v>
      </c>
      <c r="V3452" t="s">
        <v>322</v>
      </c>
      <c r="AB3452" t="s">
        <v>85</v>
      </c>
      <c r="AC3452" t="s">
        <v>321</v>
      </c>
    </row>
    <row r="3453" spans="1:29" x14ac:dyDescent="0.35">
      <c r="A3453" t="s">
        <v>320</v>
      </c>
      <c r="B3453">
        <v>10354</v>
      </c>
      <c r="C3453" t="s">
        <v>8607</v>
      </c>
      <c r="F3453" s="31" t="s">
        <v>3773</v>
      </c>
      <c r="G3453" s="31" t="s">
        <v>3773</v>
      </c>
      <c r="H3453" t="s">
        <v>316</v>
      </c>
      <c r="L3453">
        <v>3316</v>
      </c>
      <c r="M3453" t="s">
        <v>95</v>
      </c>
      <c r="N3453" t="s">
        <v>323</v>
      </c>
      <c r="V3453" t="s">
        <v>322</v>
      </c>
      <c r="AB3453" t="s">
        <v>85</v>
      </c>
      <c r="AC3453" t="s">
        <v>321</v>
      </c>
    </row>
    <row r="3454" spans="1:29" x14ac:dyDescent="0.35">
      <c r="A3454" t="s">
        <v>320</v>
      </c>
      <c r="B3454">
        <v>10355</v>
      </c>
      <c r="C3454" t="s">
        <v>8608</v>
      </c>
      <c r="F3454" s="31" t="s">
        <v>3774</v>
      </c>
      <c r="G3454" s="31" t="s">
        <v>3774</v>
      </c>
      <c r="H3454" t="s">
        <v>316</v>
      </c>
      <c r="L3454">
        <v>3316</v>
      </c>
      <c r="M3454" t="s">
        <v>95</v>
      </c>
      <c r="N3454" t="s">
        <v>323</v>
      </c>
      <c r="V3454" t="s">
        <v>322</v>
      </c>
      <c r="AB3454" t="s">
        <v>85</v>
      </c>
      <c r="AC3454" t="s">
        <v>321</v>
      </c>
    </row>
    <row r="3455" spans="1:29" x14ac:dyDescent="0.35">
      <c r="A3455" t="s">
        <v>320</v>
      </c>
      <c r="B3455">
        <v>10356</v>
      </c>
      <c r="C3455" t="s">
        <v>8609</v>
      </c>
      <c r="F3455" s="31" t="s">
        <v>3775</v>
      </c>
      <c r="G3455" s="31" t="s">
        <v>3775</v>
      </c>
      <c r="H3455" t="s">
        <v>316</v>
      </c>
      <c r="L3455">
        <v>3316</v>
      </c>
      <c r="M3455" t="s">
        <v>95</v>
      </c>
      <c r="N3455" t="s">
        <v>323</v>
      </c>
      <c r="V3455" t="s">
        <v>322</v>
      </c>
      <c r="AB3455" t="s">
        <v>85</v>
      </c>
      <c r="AC3455" t="s">
        <v>321</v>
      </c>
    </row>
    <row r="3456" spans="1:29" x14ac:dyDescent="0.35">
      <c r="A3456" t="s">
        <v>320</v>
      </c>
      <c r="B3456">
        <v>10357</v>
      </c>
      <c r="C3456" t="s">
        <v>8610</v>
      </c>
      <c r="F3456" s="31" t="s">
        <v>3776</v>
      </c>
      <c r="G3456" s="31" t="s">
        <v>3776</v>
      </c>
      <c r="H3456" t="s">
        <v>316</v>
      </c>
      <c r="L3456">
        <v>3316</v>
      </c>
      <c r="M3456" t="s">
        <v>95</v>
      </c>
      <c r="N3456" t="s">
        <v>323</v>
      </c>
      <c r="V3456" t="s">
        <v>322</v>
      </c>
      <c r="AB3456" t="s">
        <v>85</v>
      </c>
      <c r="AC3456" t="s">
        <v>321</v>
      </c>
    </row>
    <row r="3457" spans="1:29" x14ac:dyDescent="0.35">
      <c r="A3457" t="s">
        <v>320</v>
      </c>
      <c r="B3457">
        <v>10358</v>
      </c>
      <c r="C3457" t="s">
        <v>8611</v>
      </c>
      <c r="F3457" s="31" t="s">
        <v>3777</v>
      </c>
      <c r="G3457" s="31" t="s">
        <v>3777</v>
      </c>
      <c r="H3457" t="s">
        <v>316</v>
      </c>
      <c r="L3457">
        <v>3316</v>
      </c>
      <c r="M3457" t="s">
        <v>95</v>
      </c>
      <c r="N3457" t="s">
        <v>323</v>
      </c>
      <c r="V3457" t="s">
        <v>322</v>
      </c>
      <c r="AB3457" t="s">
        <v>85</v>
      </c>
      <c r="AC3457" t="s">
        <v>321</v>
      </c>
    </row>
    <row r="3458" spans="1:29" x14ac:dyDescent="0.35">
      <c r="A3458" t="s">
        <v>320</v>
      </c>
      <c r="B3458">
        <v>10359</v>
      </c>
      <c r="C3458" t="s">
        <v>8612</v>
      </c>
      <c r="F3458" s="31" t="s">
        <v>3778</v>
      </c>
      <c r="G3458" s="31" t="s">
        <v>3778</v>
      </c>
      <c r="H3458" t="s">
        <v>316</v>
      </c>
      <c r="L3458">
        <v>3316</v>
      </c>
      <c r="M3458" t="s">
        <v>95</v>
      </c>
      <c r="N3458" t="s">
        <v>323</v>
      </c>
      <c r="V3458" t="s">
        <v>322</v>
      </c>
      <c r="AB3458" t="s">
        <v>85</v>
      </c>
      <c r="AC3458" t="s">
        <v>321</v>
      </c>
    </row>
    <row r="3459" spans="1:29" x14ac:dyDescent="0.35">
      <c r="A3459" t="s">
        <v>320</v>
      </c>
      <c r="B3459">
        <v>10360</v>
      </c>
      <c r="C3459" t="s">
        <v>8613</v>
      </c>
      <c r="F3459" s="31" t="s">
        <v>3779</v>
      </c>
      <c r="G3459" s="31" t="s">
        <v>3779</v>
      </c>
      <c r="H3459" t="s">
        <v>316</v>
      </c>
      <c r="L3459">
        <v>3316</v>
      </c>
      <c r="M3459" t="s">
        <v>95</v>
      </c>
      <c r="N3459" t="s">
        <v>323</v>
      </c>
      <c r="V3459" t="s">
        <v>322</v>
      </c>
      <c r="AB3459" t="s">
        <v>85</v>
      </c>
      <c r="AC3459" t="s">
        <v>321</v>
      </c>
    </row>
    <row r="3460" spans="1:29" x14ac:dyDescent="0.35">
      <c r="A3460" t="s">
        <v>320</v>
      </c>
      <c r="B3460">
        <v>10361</v>
      </c>
      <c r="C3460" t="s">
        <v>8614</v>
      </c>
      <c r="F3460" s="31" t="s">
        <v>3780</v>
      </c>
      <c r="G3460" s="31" t="s">
        <v>3780</v>
      </c>
      <c r="H3460" t="s">
        <v>316</v>
      </c>
      <c r="L3460">
        <v>3316</v>
      </c>
      <c r="M3460" t="s">
        <v>95</v>
      </c>
      <c r="N3460" t="s">
        <v>323</v>
      </c>
      <c r="V3460" t="s">
        <v>322</v>
      </c>
      <c r="AB3460" t="s">
        <v>85</v>
      </c>
      <c r="AC3460" t="s">
        <v>321</v>
      </c>
    </row>
    <row r="3461" spans="1:29" x14ac:dyDescent="0.35">
      <c r="A3461" t="s">
        <v>320</v>
      </c>
      <c r="B3461">
        <v>10362</v>
      </c>
      <c r="C3461" t="s">
        <v>8615</v>
      </c>
      <c r="F3461" s="31" t="s">
        <v>3781</v>
      </c>
      <c r="G3461" s="31" t="s">
        <v>3781</v>
      </c>
      <c r="H3461" t="s">
        <v>316</v>
      </c>
      <c r="L3461">
        <v>3316</v>
      </c>
      <c r="M3461" t="s">
        <v>95</v>
      </c>
      <c r="N3461" t="s">
        <v>323</v>
      </c>
      <c r="V3461" t="s">
        <v>322</v>
      </c>
      <c r="AB3461" t="s">
        <v>85</v>
      </c>
      <c r="AC3461" t="s">
        <v>321</v>
      </c>
    </row>
    <row r="3462" spans="1:29" x14ac:dyDescent="0.35">
      <c r="A3462" t="s">
        <v>320</v>
      </c>
      <c r="B3462">
        <v>10363</v>
      </c>
      <c r="C3462" t="s">
        <v>8616</v>
      </c>
      <c r="F3462" s="31" t="s">
        <v>3782</v>
      </c>
      <c r="G3462" s="31" t="s">
        <v>3782</v>
      </c>
      <c r="H3462" t="s">
        <v>316</v>
      </c>
      <c r="L3462">
        <v>3316</v>
      </c>
      <c r="M3462" t="s">
        <v>95</v>
      </c>
      <c r="N3462" t="s">
        <v>323</v>
      </c>
      <c r="V3462" t="s">
        <v>322</v>
      </c>
      <c r="AB3462" t="s">
        <v>85</v>
      </c>
      <c r="AC3462" t="s">
        <v>321</v>
      </c>
    </row>
    <row r="3463" spans="1:29" x14ac:dyDescent="0.35">
      <c r="A3463" t="s">
        <v>320</v>
      </c>
      <c r="B3463">
        <v>10364</v>
      </c>
      <c r="C3463" t="s">
        <v>8617</v>
      </c>
      <c r="F3463" s="31" t="s">
        <v>3783</v>
      </c>
      <c r="G3463" s="31" t="s">
        <v>3783</v>
      </c>
      <c r="H3463" t="s">
        <v>316</v>
      </c>
      <c r="L3463">
        <v>3316</v>
      </c>
      <c r="M3463" t="s">
        <v>95</v>
      </c>
      <c r="N3463" t="s">
        <v>323</v>
      </c>
      <c r="V3463" t="s">
        <v>322</v>
      </c>
      <c r="AB3463" t="s">
        <v>85</v>
      </c>
      <c r="AC3463" t="s">
        <v>321</v>
      </c>
    </row>
    <row r="3464" spans="1:29" x14ac:dyDescent="0.35">
      <c r="A3464" t="s">
        <v>320</v>
      </c>
      <c r="B3464">
        <v>10365</v>
      </c>
      <c r="C3464" t="s">
        <v>8618</v>
      </c>
      <c r="F3464" s="31" t="s">
        <v>3784</v>
      </c>
      <c r="G3464" s="31" t="s">
        <v>3784</v>
      </c>
      <c r="H3464" t="s">
        <v>316</v>
      </c>
      <c r="L3464">
        <v>3316</v>
      </c>
      <c r="M3464" t="s">
        <v>95</v>
      </c>
      <c r="N3464" t="s">
        <v>323</v>
      </c>
      <c r="V3464" t="s">
        <v>322</v>
      </c>
      <c r="AB3464" t="s">
        <v>85</v>
      </c>
      <c r="AC3464" t="s">
        <v>321</v>
      </c>
    </row>
    <row r="3465" spans="1:29" x14ac:dyDescent="0.35">
      <c r="A3465" t="s">
        <v>320</v>
      </c>
      <c r="B3465">
        <v>10366</v>
      </c>
      <c r="C3465" t="s">
        <v>8619</v>
      </c>
      <c r="F3465" s="31" t="s">
        <v>3785</v>
      </c>
      <c r="G3465" s="31" t="s">
        <v>3785</v>
      </c>
      <c r="H3465" t="s">
        <v>316</v>
      </c>
      <c r="L3465">
        <v>3316</v>
      </c>
      <c r="M3465" t="s">
        <v>95</v>
      </c>
      <c r="N3465" t="s">
        <v>323</v>
      </c>
      <c r="V3465" t="s">
        <v>322</v>
      </c>
      <c r="AB3465" t="s">
        <v>85</v>
      </c>
      <c r="AC3465" t="s">
        <v>321</v>
      </c>
    </row>
    <row r="3466" spans="1:29" x14ac:dyDescent="0.35">
      <c r="A3466" t="s">
        <v>320</v>
      </c>
      <c r="B3466">
        <v>10367</v>
      </c>
      <c r="C3466" t="s">
        <v>8620</v>
      </c>
      <c r="F3466" s="31" t="s">
        <v>3786</v>
      </c>
      <c r="G3466" s="31" t="s">
        <v>3786</v>
      </c>
      <c r="H3466" t="s">
        <v>316</v>
      </c>
      <c r="L3466">
        <v>3316</v>
      </c>
      <c r="M3466" t="s">
        <v>95</v>
      </c>
      <c r="N3466" t="s">
        <v>323</v>
      </c>
      <c r="V3466" t="s">
        <v>322</v>
      </c>
      <c r="AB3466" t="s">
        <v>85</v>
      </c>
      <c r="AC3466" t="s">
        <v>321</v>
      </c>
    </row>
    <row r="3467" spans="1:29" x14ac:dyDescent="0.35">
      <c r="A3467" t="s">
        <v>320</v>
      </c>
      <c r="B3467">
        <v>10368</v>
      </c>
      <c r="C3467" t="s">
        <v>8621</v>
      </c>
      <c r="F3467" s="31" t="s">
        <v>3787</v>
      </c>
      <c r="G3467" s="31" t="s">
        <v>3787</v>
      </c>
      <c r="H3467" t="s">
        <v>316</v>
      </c>
      <c r="L3467">
        <v>3316</v>
      </c>
      <c r="M3467" t="s">
        <v>95</v>
      </c>
      <c r="N3467" t="s">
        <v>323</v>
      </c>
      <c r="V3467" t="s">
        <v>322</v>
      </c>
      <c r="AB3467" t="s">
        <v>85</v>
      </c>
      <c r="AC3467" t="s">
        <v>321</v>
      </c>
    </row>
    <row r="3468" spans="1:29" x14ac:dyDescent="0.35">
      <c r="A3468" t="s">
        <v>320</v>
      </c>
      <c r="B3468">
        <v>10369</v>
      </c>
      <c r="C3468" t="s">
        <v>8622</v>
      </c>
      <c r="F3468" s="31" t="s">
        <v>3788</v>
      </c>
      <c r="G3468" s="31" t="s">
        <v>3788</v>
      </c>
      <c r="H3468" t="s">
        <v>316</v>
      </c>
      <c r="L3468">
        <v>3316</v>
      </c>
      <c r="M3468" t="s">
        <v>95</v>
      </c>
      <c r="N3468" t="s">
        <v>323</v>
      </c>
      <c r="V3468" t="s">
        <v>322</v>
      </c>
      <c r="AB3468" t="s">
        <v>85</v>
      </c>
      <c r="AC3468" t="s">
        <v>321</v>
      </c>
    </row>
    <row r="3469" spans="1:29" x14ac:dyDescent="0.35">
      <c r="A3469" t="s">
        <v>320</v>
      </c>
      <c r="B3469">
        <v>10370</v>
      </c>
      <c r="C3469" t="s">
        <v>8623</v>
      </c>
      <c r="F3469" s="31" t="s">
        <v>3789</v>
      </c>
      <c r="G3469" s="31" t="s">
        <v>3789</v>
      </c>
      <c r="H3469" t="s">
        <v>316</v>
      </c>
      <c r="L3469">
        <v>3316</v>
      </c>
      <c r="M3469" t="s">
        <v>95</v>
      </c>
      <c r="N3469" t="s">
        <v>323</v>
      </c>
      <c r="V3469" t="s">
        <v>322</v>
      </c>
      <c r="AB3469" t="s">
        <v>85</v>
      </c>
      <c r="AC3469" t="s">
        <v>321</v>
      </c>
    </row>
    <row r="3470" spans="1:29" x14ac:dyDescent="0.35">
      <c r="A3470" t="s">
        <v>320</v>
      </c>
      <c r="B3470">
        <v>10371</v>
      </c>
      <c r="C3470" t="s">
        <v>8624</v>
      </c>
      <c r="F3470" s="31" t="s">
        <v>3790</v>
      </c>
      <c r="G3470" s="31" t="s">
        <v>3790</v>
      </c>
      <c r="H3470" t="s">
        <v>316</v>
      </c>
      <c r="L3470">
        <v>3316</v>
      </c>
      <c r="M3470" t="s">
        <v>95</v>
      </c>
      <c r="N3470" t="s">
        <v>323</v>
      </c>
      <c r="V3470" t="s">
        <v>322</v>
      </c>
      <c r="AB3470" t="s">
        <v>85</v>
      </c>
      <c r="AC3470" t="s">
        <v>321</v>
      </c>
    </row>
    <row r="3471" spans="1:29" x14ac:dyDescent="0.35">
      <c r="A3471" t="s">
        <v>320</v>
      </c>
      <c r="B3471">
        <v>10372</v>
      </c>
      <c r="C3471" t="s">
        <v>8625</v>
      </c>
      <c r="F3471" s="31" t="s">
        <v>3791</v>
      </c>
      <c r="G3471" s="31" t="s">
        <v>3791</v>
      </c>
      <c r="H3471" t="s">
        <v>316</v>
      </c>
      <c r="L3471">
        <v>3316</v>
      </c>
      <c r="M3471" t="s">
        <v>95</v>
      </c>
      <c r="N3471" t="s">
        <v>323</v>
      </c>
      <c r="V3471" t="s">
        <v>322</v>
      </c>
      <c r="AB3471" t="s">
        <v>85</v>
      </c>
      <c r="AC3471" t="s">
        <v>321</v>
      </c>
    </row>
    <row r="3472" spans="1:29" x14ac:dyDescent="0.35">
      <c r="A3472" t="s">
        <v>320</v>
      </c>
      <c r="B3472">
        <v>10373</v>
      </c>
      <c r="C3472" t="s">
        <v>8626</v>
      </c>
      <c r="F3472" s="31" t="s">
        <v>3792</v>
      </c>
      <c r="G3472" s="31" t="s">
        <v>3792</v>
      </c>
      <c r="H3472" t="s">
        <v>316</v>
      </c>
      <c r="L3472">
        <v>3316</v>
      </c>
      <c r="M3472" t="s">
        <v>95</v>
      </c>
      <c r="N3472" t="s">
        <v>323</v>
      </c>
      <c r="V3472" t="s">
        <v>322</v>
      </c>
      <c r="AB3472" t="s">
        <v>85</v>
      </c>
      <c r="AC3472" t="s">
        <v>321</v>
      </c>
    </row>
    <row r="3473" spans="1:29" x14ac:dyDescent="0.35">
      <c r="A3473" t="s">
        <v>320</v>
      </c>
      <c r="B3473">
        <v>10374</v>
      </c>
      <c r="C3473" t="s">
        <v>8627</v>
      </c>
      <c r="F3473" s="31" t="s">
        <v>3793</v>
      </c>
      <c r="G3473" s="31" t="s">
        <v>3793</v>
      </c>
      <c r="H3473" t="s">
        <v>316</v>
      </c>
      <c r="L3473">
        <v>3316</v>
      </c>
      <c r="M3473" t="s">
        <v>95</v>
      </c>
      <c r="N3473" t="s">
        <v>323</v>
      </c>
      <c r="V3473" t="s">
        <v>322</v>
      </c>
      <c r="AB3473" t="s">
        <v>85</v>
      </c>
      <c r="AC3473" t="s">
        <v>321</v>
      </c>
    </row>
    <row r="3474" spans="1:29" x14ac:dyDescent="0.35">
      <c r="A3474" t="s">
        <v>320</v>
      </c>
      <c r="B3474">
        <v>10375</v>
      </c>
      <c r="C3474" t="s">
        <v>8628</v>
      </c>
      <c r="F3474" s="31" t="s">
        <v>3794</v>
      </c>
      <c r="G3474" s="31" t="s">
        <v>3794</v>
      </c>
      <c r="H3474" t="s">
        <v>316</v>
      </c>
      <c r="L3474">
        <v>3316</v>
      </c>
      <c r="M3474" t="s">
        <v>95</v>
      </c>
      <c r="N3474" t="s">
        <v>323</v>
      </c>
      <c r="V3474" t="s">
        <v>322</v>
      </c>
      <c r="AB3474" t="s">
        <v>85</v>
      </c>
      <c r="AC3474" t="s">
        <v>321</v>
      </c>
    </row>
    <row r="3475" spans="1:29" x14ac:dyDescent="0.35">
      <c r="A3475" t="s">
        <v>320</v>
      </c>
      <c r="B3475">
        <v>10376</v>
      </c>
      <c r="C3475" t="s">
        <v>8629</v>
      </c>
      <c r="F3475" s="31" t="s">
        <v>3795</v>
      </c>
      <c r="G3475" s="31" t="s">
        <v>3795</v>
      </c>
      <c r="H3475" t="s">
        <v>316</v>
      </c>
      <c r="L3475">
        <v>3316</v>
      </c>
      <c r="M3475" t="s">
        <v>95</v>
      </c>
      <c r="N3475" t="s">
        <v>323</v>
      </c>
      <c r="V3475" t="s">
        <v>322</v>
      </c>
      <c r="AB3475" t="s">
        <v>85</v>
      </c>
      <c r="AC3475" t="s">
        <v>321</v>
      </c>
    </row>
    <row r="3476" spans="1:29" x14ac:dyDescent="0.35">
      <c r="A3476" t="s">
        <v>320</v>
      </c>
      <c r="B3476">
        <v>10377</v>
      </c>
      <c r="C3476" t="s">
        <v>8630</v>
      </c>
      <c r="F3476" s="31" t="s">
        <v>3796</v>
      </c>
      <c r="G3476" s="31" t="s">
        <v>3796</v>
      </c>
      <c r="H3476" t="s">
        <v>316</v>
      </c>
      <c r="L3476">
        <v>3316</v>
      </c>
      <c r="M3476" t="s">
        <v>95</v>
      </c>
      <c r="N3476" t="s">
        <v>323</v>
      </c>
      <c r="V3476" t="s">
        <v>322</v>
      </c>
      <c r="AB3476" t="s">
        <v>85</v>
      </c>
      <c r="AC3476" t="s">
        <v>321</v>
      </c>
    </row>
    <row r="3477" spans="1:29" x14ac:dyDescent="0.35">
      <c r="A3477" t="s">
        <v>320</v>
      </c>
      <c r="B3477">
        <v>10378</v>
      </c>
      <c r="C3477" t="s">
        <v>8631</v>
      </c>
      <c r="F3477" s="31" t="s">
        <v>3797</v>
      </c>
      <c r="G3477" s="31" t="s">
        <v>3797</v>
      </c>
      <c r="H3477" t="s">
        <v>316</v>
      </c>
      <c r="L3477">
        <v>3316</v>
      </c>
      <c r="M3477" t="s">
        <v>95</v>
      </c>
      <c r="N3477" t="s">
        <v>323</v>
      </c>
      <c r="V3477" t="s">
        <v>322</v>
      </c>
      <c r="AB3477" t="s">
        <v>85</v>
      </c>
      <c r="AC3477" t="s">
        <v>321</v>
      </c>
    </row>
    <row r="3478" spans="1:29" x14ac:dyDescent="0.35">
      <c r="A3478" t="s">
        <v>320</v>
      </c>
      <c r="B3478">
        <v>10379</v>
      </c>
      <c r="C3478" t="s">
        <v>8632</v>
      </c>
      <c r="F3478" s="31" t="s">
        <v>3798</v>
      </c>
      <c r="G3478" s="31" t="s">
        <v>3798</v>
      </c>
      <c r="H3478" t="s">
        <v>316</v>
      </c>
      <c r="L3478">
        <v>3316</v>
      </c>
      <c r="M3478" t="s">
        <v>95</v>
      </c>
      <c r="N3478" t="s">
        <v>323</v>
      </c>
      <c r="V3478" t="s">
        <v>322</v>
      </c>
      <c r="AB3478" t="s">
        <v>85</v>
      </c>
      <c r="AC3478" t="s">
        <v>321</v>
      </c>
    </row>
    <row r="3479" spans="1:29" x14ac:dyDescent="0.35">
      <c r="A3479" t="s">
        <v>320</v>
      </c>
      <c r="B3479">
        <v>10380</v>
      </c>
      <c r="C3479" t="s">
        <v>8633</v>
      </c>
      <c r="F3479" s="31" t="s">
        <v>3799</v>
      </c>
      <c r="G3479" s="31" t="s">
        <v>3799</v>
      </c>
      <c r="H3479" t="s">
        <v>316</v>
      </c>
      <c r="L3479">
        <v>3316</v>
      </c>
      <c r="M3479" t="s">
        <v>95</v>
      </c>
      <c r="N3479" t="s">
        <v>323</v>
      </c>
      <c r="V3479" t="s">
        <v>322</v>
      </c>
      <c r="AB3479" t="s">
        <v>85</v>
      </c>
      <c r="AC3479" t="s">
        <v>321</v>
      </c>
    </row>
    <row r="3480" spans="1:29" x14ac:dyDescent="0.35">
      <c r="A3480" t="s">
        <v>320</v>
      </c>
      <c r="B3480">
        <v>10381</v>
      </c>
      <c r="C3480" t="s">
        <v>8634</v>
      </c>
      <c r="F3480" s="31" t="s">
        <v>3800</v>
      </c>
      <c r="G3480" s="31" t="s">
        <v>3800</v>
      </c>
      <c r="H3480" t="s">
        <v>316</v>
      </c>
      <c r="L3480">
        <v>3316</v>
      </c>
      <c r="M3480" t="s">
        <v>95</v>
      </c>
      <c r="N3480" t="s">
        <v>323</v>
      </c>
      <c r="V3480" t="s">
        <v>322</v>
      </c>
      <c r="AB3480" t="s">
        <v>85</v>
      </c>
      <c r="AC3480" t="s">
        <v>321</v>
      </c>
    </row>
    <row r="3481" spans="1:29" x14ac:dyDescent="0.35">
      <c r="A3481" t="s">
        <v>320</v>
      </c>
      <c r="B3481">
        <v>10382</v>
      </c>
      <c r="C3481" t="s">
        <v>8635</v>
      </c>
      <c r="F3481" s="31" t="s">
        <v>3801</v>
      </c>
      <c r="G3481" s="31" t="s">
        <v>3801</v>
      </c>
      <c r="H3481" t="s">
        <v>316</v>
      </c>
      <c r="L3481">
        <v>3316</v>
      </c>
      <c r="M3481" t="s">
        <v>95</v>
      </c>
      <c r="N3481" t="s">
        <v>323</v>
      </c>
      <c r="V3481" t="s">
        <v>322</v>
      </c>
      <c r="AB3481" t="s">
        <v>85</v>
      </c>
      <c r="AC3481" t="s">
        <v>321</v>
      </c>
    </row>
    <row r="3482" spans="1:29" x14ac:dyDescent="0.35">
      <c r="A3482" t="s">
        <v>320</v>
      </c>
      <c r="B3482">
        <v>10383</v>
      </c>
      <c r="C3482" t="s">
        <v>8636</v>
      </c>
      <c r="F3482" s="31" t="s">
        <v>3802</v>
      </c>
      <c r="G3482" s="31" t="s">
        <v>3802</v>
      </c>
      <c r="H3482" t="s">
        <v>316</v>
      </c>
      <c r="L3482">
        <v>3316</v>
      </c>
      <c r="M3482" t="s">
        <v>95</v>
      </c>
      <c r="N3482" t="s">
        <v>323</v>
      </c>
      <c r="V3482" t="s">
        <v>322</v>
      </c>
      <c r="AB3482" t="s">
        <v>85</v>
      </c>
      <c r="AC3482" t="s">
        <v>321</v>
      </c>
    </row>
    <row r="3483" spans="1:29" x14ac:dyDescent="0.35">
      <c r="A3483" t="s">
        <v>320</v>
      </c>
      <c r="B3483">
        <v>10384</v>
      </c>
      <c r="C3483" t="s">
        <v>8637</v>
      </c>
      <c r="F3483" s="31" t="s">
        <v>3803</v>
      </c>
      <c r="G3483" s="31" t="s">
        <v>3803</v>
      </c>
      <c r="H3483" t="s">
        <v>316</v>
      </c>
      <c r="L3483">
        <v>3316</v>
      </c>
      <c r="M3483" t="s">
        <v>95</v>
      </c>
      <c r="N3483" t="s">
        <v>323</v>
      </c>
      <c r="V3483" t="s">
        <v>322</v>
      </c>
      <c r="AB3483" t="s">
        <v>85</v>
      </c>
      <c r="AC3483" t="s">
        <v>321</v>
      </c>
    </row>
    <row r="3484" spans="1:29" x14ac:dyDescent="0.35">
      <c r="A3484" t="s">
        <v>320</v>
      </c>
      <c r="B3484">
        <v>10385</v>
      </c>
      <c r="C3484" t="s">
        <v>8638</v>
      </c>
      <c r="F3484" s="31" t="s">
        <v>3804</v>
      </c>
      <c r="G3484" s="31" t="s">
        <v>3804</v>
      </c>
      <c r="H3484" t="s">
        <v>316</v>
      </c>
      <c r="L3484">
        <v>3316</v>
      </c>
      <c r="M3484" t="s">
        <v>95</v>
      </c>
      <c r="N3484" t="s">
        <v>323</v>
      </c>
      <c r="V3484" t="s">
        <v>322</v>
      </c>
      <c r="AB3484" t="s">
        <v>85</v>
      </c>
      <c r="AC3484" t="s">
        <v>321</v>
      </c>
    </row>
    <row r="3485" spans="1:29" x14ac:dyDescent="0.35">
      <c r="A3485" t="s">
        <v>320</v>
      </c>
      <c r="B3485">
        <v>10386</v>
      </c>
      <c r="C3485" t="s">
        <v>8639</v>
      </c>
      <c r="F3485" s="31" t="s">
        <v>3805</v>
      </c>
      <c r="G3485" s="31" t="s">
        <v>3805</v>
      </c>
      <c r="H3485" t="s">
        <v>316</v>
      </c>
      <c r="L3485">
        <v>3316</v>
      </c>
      <c r="M3485" t="s">
        <v>95</v>
      </c>
      <c r="N3485" t="s">
        <v>323</v>
      </c>
      <c r="V3485" t="s">
        <v>322</v>
      </c>
      <c r="AB3485" t="s">
        <v>85</v>
      </c>
      <c r="AC3485" t="s">
        <v>321</v>
      </c>
    </row>
    <row r="3486" spans="1:29" x14ac:dyDescent="0.35">
      <c r="A3486" t="s">
        <v>320</v>
      </c>
      <c r="B3486">
        <v>10387</v>
      </c>
      <c r="C3486" t="s">
        <v>8640</v>
      </c>
      <c r="F3486" s="31" t="s">
        <v>3806</v>
      </c>
      <c r="G3486" s="31" t="s">
        <v>3806</v>
      </c>
      <c r="H3486" t="s">
        <v>316</v>
      </c>
      <c r="L3486">
        <v>3316</v>
      </c>
      <c r="M3486" t="s">
        <v>95</v>
      </c>
      <c r="N3486" t="s">
        <v>323</v>
      </c>
      <c r="V3486" t="s">
        <v>322</v>
      </c>
      <c r="AB3486" t="s">
        <v>85</v>
      </c>
      <c r="AC3486" t="s">
        <v>321</v>
      </c>
    </row>
    <row r="3487" spans="1:29" x14ac:dyDescent="0.35">
      <c r="A3487" t="s">
        <v>320</v>
      </c>
      <c r="B3487">
        <v>10388</v>
      </c>
      <c r="C3487" t="s">
        <v>8641</v>
      </c>
      <c r="F3487" s="31" t="s">
        <v>3807</v>
      </c>
      <c r="G3487" s="31" t="s">
        <v>3807</v>
      </c>
      <c r="H3487" t="s">
        <v>316</v>
      </c>
      <c r="L3487">
        <v>3316</v>
      </c>
      <c r="M3487" t="s">
        <v>95</v>
      </c>
      <c r="N3487" t="s">
        <v>323</v>
      </c>
      <c r="V3487" t="s">
        <v>322</v>
      </c>
      <c r="AB3487" t="s">
        <v>85</v>
      </c>
      <c r="AC3487" t="s">
        <v>321</v>
      </c>
    </row>
    <row r="3488" spans="1:29" x14ac:dyDescent="0.35">
      <c r="A3488" t="s">
        <v>320</v>
      </c>
      <c r="B3488">
        <v>10389</v>
      </c>
      <c r="C3488" t="s">
        <v>8642</v>
      </c>
      <c r="F3488" s="31" t="s">
        <v>3808</v>
      </c>
      <c r="G3488" s="31" t="s">
        <v>3808</v>
      </c>
      <c r="H3488" t="s">
        <v>316</v>
      </c>
      <c r="L3488">
        <v>3316</v>
      </c>
      <c r="M3488" t="s">
        <v>95</v>
      </c>
      <c r="N3488" t="s">
        <v>323</v>
      </c>
      <c r="V3488" t="s">
        <v>322</v>
      </c>
      <c r="AB3488" t="s">
        <v>85</v>
      </c>
      <c r="AC3488" t="s">
        <v>321</v>
      </c>
    </row>
    <row r="3489" spans="1:29" x14ac:dyDescent="0.35">
      <c r="A3489" t="s">
        <v>320</v>
      </c>
      <c r="B3489">
        <v>10390</v>
      </c>
      <c r="C3489" t="s">
        <v>8643</v>
      </c>
      <c r="F3489" s="31" t="s">
        <v>3809</v>
      </c>
      <c r="G3489" s="31" t="s">
        <v>3809</v>
      </c>
      <c r="H3489" t="s">
        <v>316</v>
      </c>
      <c r="L3489">
        <v>3316</v>
      </c>
      <c r="M3489" t="s">
        <v>95</v>
      </c>
      <c r="N3489" t="s">
        <v>323</v>
      </c>
      <c r="V3489" t="s">
        <v>322</v>
      </c>
      <c r="AB3489" t="s">
        <v>85</v>
      </c>
      <c r="AC3489" t="s">
        <v>321</v>
      </c>
    </row>
    <row r="3490" spans="1:29" x14ac:dyDescent="0.35">
      <c r="A3490" t="s">
        <v>320</v>
      </c>
      <c r="B3490">
        <v>10391</v>
      </c>
      <c r="C3490" t="s">
        <v>8644</v>
      </c>
      <c r="F3490" s="31" t="s">
        <v>3810</v>
      </c>
      <c r="G3490" s="31" t="s">
        <v>3810</v>
      </c>
      <c r="H3490" t="s">
        <v>316</v>
      </c>
      <c r="L3490">
        <v>3316</v>
      </c>
      <c r="M3490" t="s">
        <v>95</v>
      </c>
      <c r="N3490" t="s">
        <v>323</v>
      </c>
      <c r="V3490" t="s">
        <v>322</v>
      </c>
      <c r="AB3490" t="s">
        <v>85</v>
      </c>
      <c r="AC3490" t="s">
        <v>321</v>
      </c>
    </row>
    <row r="3491" spans="1:29" x14ac:dyDescent="0.35">
      <c r="A3491" t="s">
        <v>320</v>
      </c>
      <c r="B3491">
        <v>10392</v>
      </c>
      <c r="C3491" t="s">
        <v>8645</v>
      </c>
      <c r="F3491" s="31" t="s">
        <v>3811</v>
      </c>
      <c r="G3491" s="31" t="s">
        <v>3811</v>
      </c>
      <c r="H3491" t="s">
        <v>316</v>
      </c>
      <c r="L3491">
        <v>3316</v>
      </c>
      <c r="M3491" t="s">
        <v>95</v>
      </c>
      <c r="N3491" t="s">
        <v>323</v>
      </c>
      <c r="V3491" t="s">
        <v>322</v>
      </c>
      <c r="AB3491" t="s">
        <v>85</v>
      </c>
      <c r="AC3491" t="s">
        <v>321</v>
      </c>
    </row>
    <row r="3492" spans="1:29" x14ac:dyDescent="0.35">
      <c r="A3492" t="s">
        <v>320</v>
      </c>
      <c r="B3492">
        <v>10393</v>
      </c>
      <c r="C3492" t="s">
        <v>8646</v>
      </c>
      <c r="F3492" s="31" t="s">
        <v>3812</v>
      </c>
      <c r="G3492" s="31" t="s">
        <v>3812</v>
      </c>
      <c r="H3492" t="s">
        <v>316</v>
      </c>
      <c r="L3492">
        <v>3316</v>
      </c>
      <c r="M3492" t="s">
        <v>95</v>
      </c>
      <c r="N3492" t="s">
        <v>323</v>
      </c>
      <c r="V3492" t="s">
        <v>322</v>
      </c>
      <c r="AB3492" t="s">
        <v>85</v>
      </c>
      <c r="AC3492" t="s">
        <v>321</v>
      </c>
    </row>
    <row r="3493" spans="1:29" x14ac:dyDescent="0.35">
      <c r="A3493" t="s">
        <v>320</v>
      </c>
      <c r="B3493">
        <v>10394</v>
      </c>
      <c r="C3493" t="s">
        <v>8647</v>
      </c>
      <c r="F3493" s="31" t="s">
        <v>3813</v>
      </c>
      <c r="G3493" s="31" t="s">
        <v>3813</v>
      </c>
      <c r="H3493" t="s">
        <v>316</v>
      </c>
      <c r="L3493">
        <v>3316</v>
      </c>
      <c r="M3493" t="s">
        <v>95</v>
      </c>
      <c r="N3493" t="s">
        <v>323</v>
      </c>
      <c r="V3493" t="s">
        <v>322</v>
      </c>
      <c r="AB3493" t="s">
        <v>85</v>
      </c>
      <c r="AC3493" t="s">
        <v>321</v>
      </c>
    </row>
    <row r="3494" spans="1:29" x14ac:dyDescent="0.35">
      <c r="A3494" t="s">
        <v>320</v>
      </c>
      <c r="B3494">
        <v>10395</v>
      </c>
      <c r="C3494" t="s">
        <v>8648</v>
      </c>
      <c r="F3494" s="31" t="s">
        <v>3814</v>
      </c>
      <c r="G3494" s="31" t="s">
        <v>3814</v>
      </c>
      <c r="H3494" t="s">
        <v>316</v>
      </c>
      <c r="L3494">
        <v>3316</v>
      </c>
      <c r="M3494" t="s">
        <v>95</v>
      </c>
      <c r="N3494" t="s">
        <v>323</v>
      </c>
      <c r="V3494" t="s">
        <v>322</v>
      </c>
      <c r="AB3494" t="s">
        <v>85</v>
      </c>
      <c r="AC3494" t="s">
        <v>321</v>
      </c>
    </row>
    <row r="3495" spans="1:29" x14ac:dyDescent="0.35">
      <c r="A3495" t="s">
        <v>320</v>
      </c>
      <c r="B3495">
        <v>10396</v>
      </c>
      <c r="C3495" t="s">
        <v>8649</v>
      </c>
      <c r="F3495" s="31" t="s">
        <v>3815</v>
      </c>
      <c r="G3495" s="31" t="s">
        <v>3815</v>
      </c>
      <c r="H3495" t="s">
        <v>316</v>
      </c>
      <c r="L3495">
        <v>3316</v>
      </c>
      <c r="M3495" t="s">
        <v>95</v>
      </c>
      <c r="N3495" t="s">
        <v>323</v>
      </c>
      <c r="V3495" t="s">
        <v>322</v>
      </c>
      <c r="AB3495" t="s">
        <v>85</v>
      </c>
      <c r="AC3495" t="s">
        <v>321</v>
      </c>
    </row>
    <row r="3496" spans="1:29" x14ac:dyDescent="0.35">
      <c r="A3496" t="s">
        <v>320</v>
      </c>
      <c r="B3496">
        <v>10397</v>
      </c>
      <c r="C3496" t="s">
        <v>8650</v>
      </c>
      <c r="F3496" s="31" t="s">
        <v>3816</v>
      </c>
      <c r="G3496" s="31" t="s">
        <v>3816</v>
      </c>
      <c r="H3496" t="s">
        <v>316</v>
      </c>
      <c r="L3496">
        <v>3316</v>
      </c>
      <c r="M3496" t="s">
        <v>95</v>
      </c>
      <c r="N3496" t="s">
        <v>323</v>
      </c>
      <c r="V3496" t="s">
        <v>322</v>
      </c>
      <c r="AB3496" t="s">
        <v>85</v>
      </c>
      <c r="AC3496" t="s">
        <v>321</v>
      </c>
    </row>
    <row r="3497" spans="1:29" x14ac:dyDescent="0.35">
      <c r="A3497" t="s">
        <v>320</v>
      </c>
      <c r="B3497">
        <v>10398</v>
      </c>
      <c r="C3497" t="s">
        <v>8651</v>
      </c>
      <c r="F3497" s="31" t="s">
        <v>3817</v>
      </c>
      <c r="G3497" s="31" t="s">
        <v>3817</v>
      </c>
      <c r="H3497" t="s">
        <v>316</v>
      </c>
      <c r="L3497">
        <v>3316</v>
      </c>
      <c r="M3497" t="s">
        <v>95</v>
      </c>
      <c r="N3497" t="s">
        <v>323</v>
      </c>
      <c r="V3497" t="s">
        <v>322</v>
      </c>
      <c r="AB3497" t="s">
        <v>85</v>
      </c>
      <c r="AC3497" t="s">
        <v>321</v>
      </c>
    </row>
    <row r="3498" spans="1:29" x14ac:dyDescent="0.35">
      <c r="A3498" t="s">
        <v>320</v>
      </c>
      <c r="B3498">
        <v>10399</v>
      </c>
      <c r="C3498" t="s">
        <v>8652</v>
      </c>
      <c r="F3498" s="31" t="s">
        <v>3818</v>
      </c>
      <c r="G3498" s="31" t="s">
        <v>3818</v>
      </c>
      <c r="H3498" t="s">
        <v>316</v>
      </c>
      <c r="L3498">
        <v>3316</v>
      </c>
      <c r="M3498" t="s">
        <v>95</v>
      </c>
      <c r="N3498" t="s">
        <v>323</v>
      </c>
      <c r="V3498" t="s">
        <v>322</v>
      </c>
      <c r="AB3498" t="s">
        <v>85</v>
      </c>
      <c r="AC3498" t="s">
        <v>321</v>
      </c>
    </row>
    <row r="3499" spans="1:29" x14ac:dyDescent="0.35">
      <c r="A3499" t="s">
        <v>320</v>
      </c>
      <c r="B3499">
        <v>10400</v>
      </c>
      <c r="C3499" t="s">
        <v>8653</v>
      </c>
      <c r="F3499" s="31" t="s">
        <v>3819</v>
      </c>
      <c r="G3499" s="31" t="s">
        <v>3819</v>
      </c>
      <c r="H3499" t="s">
        <v>316</v>
      </c>
      <c r="L3499">
        <v>3316</v>
      </c>
      <c r="M3499" t="s">
        <v>95</v>
      </c>
      <c r="N3499" t="s">
        <v>323</v>
      </c>
      <c r="V3499" t="s">
        <v>322</v>
      </c>
      <c r="AB3499" t="s">
        <v>85</v>
      </c>
      <c r="AC3499" t="s">
        <v>321</v>
      </c>
    </row>
    <row r="3500" spans="1:29" x14ac:dyDescent="0.35">
      <c r="A3500" t="s">
        <v>320</v>
      </c>
      <c r="B3500">
        <v>10401</v>
      </c>
      <c r="C3500" t="s">
        <v>8654</v>
      </c>
      <c r="F3500" s="31" t="s">
        <v>3820</v>
      </c>
      <c r="G3500" s="31" t="s">
        <v>3820</v>
      </c>
      <c r="H3500" t="s">
        <v>316</v>
      </c>
      <c r="L3500">
        <v>3316</v>
      </c>
      <c r="M3500" t="s">
        <v>95</v>
      </c>
      <c r="N3500" t="s">
        <v>323</v>
      </c>
      <c r="V3500" t="s">
        <v>322</v>
      </c>
      <c r="AB3500" t="s">
        <v>85</v>
      </c>
      <c r="AC3500" t="s">
        <v>321</v>
      </c>
    </row>
    <row r="3501" spans="1:29" x14ac:dyDescent="0.35">
      <c r="A3501" t="s">
        <v>320</v>
      </c>
      <c r="B3501">
        <v>10402</v>
      </c>
      <c r="C3501" t="s">
        <v>8655</v>
      </c>
      <c r="F3501" s="31" t="s">
        <v>3821</v>
      </c>
      <c r="G3501" s="31" t="s">
        <v>3821</v>
      </c>
      <c r="H3501" t="s">
        <v>316</v>
      </c>
      <c r="L3501">
        <v>3316</v>
      </c>
      <c r="M3501" t="s">
        <v>95</v>
      </c>
      <c r="N3501" t="s">
        <v>323</v>
      </c>
      <c r="V3501" t="s">
        <v>322</v>
      </c>
      <c r="AB3501" t="s">
        <v>85</v>
      </c>
      <c r="AC3501" t="s">
        <v>321</v>
      </c>
    </row>
    <row r="3502" spans="1:29" x14ac:dyDescent="0.35">
      <c r="A3502" t="s">
        <v>320</v>
      </c>
      <c r="B3502">
        <v>10403</v>
      </c>
      <c r="C3502" t="s">
        <v>8656</v>
      </c>
      <c r="F3502" s="31" t="s">
        <v>3822</v>
      </c>
      <c r="G3502" s="31" t="s">
        <v>3822</v>
      </c>
      <c r="H3502" t="s">
        <v>316</v>
      </c>
      <c r="L3502">
        <v>3316</v>
      </c>
      <c r="M3502" t="s">
        <v>95</v>
      </c>
      <c r="N3502" t="s">
        <v>323</v>
      </c>
      <c r="V3502" t="s">
        <v>322</v>
      </c>
      <c r="AB3502" t="s">
        <v>85</v>
      </c>
      <c r="AC3502" t="s">
        <v>321</v>
      </c>
    </row>
    <row r="3503" spans="1:29" x14ac:dyDescent="0.35">
      <c r="A3503" t="s">
        <v>320</v>
      </c>
      <c r="B3503">
        <v>10404</v>
      </c>
      <c r="C3503" t="s">
        <v>8657</v>
      </c>
      <c r="F3503" s="31" t="s">
        <v>3823</v>
      </c>
      <c r="G3503" s="31" t="s">
        <v>3823</v>
      </c>
      <c r="H3503" t="s">
        <v>316</v>
      </c>
      <c r="L3503">
        <v>3316</v>
      </c>
      <c r="M3503" t="s">
        <v>95</v>
      </c>
      <c r="N3503" t="s">
        <v>323</v>
      </c>
      <c r="V3503" t="s">
        <v>322</v>
      </c>
      <c r="AB3503" t="s">
        <v>85</v>
      </c>
      <c r="AC3503" t="s">
        <v>321</v>
      </c>
    </row>
    <row r="3504" spans="1:29" x14ac:dyDescent="0.35">
      <c r="A3504" t="s">
        <v>320</v>
      </c>
      <c r="B3504">
        <v>10405</v>
      </c>
      <c r="C3504" t="s">
        <v>8658</v>
      </c>
      <c r="F3504" s="31" t="s">
        <v>3824</v>
      </c>
      <c r="G3504" s="31" t="s">
        <v>3824</v>
      </c>
      <c r="H3504" t="s">
        <v>316</v>
      </c>
      <c r="L3504">
        <v>3316</v>
      </c>
      <c r="M3504" t="s">
        <v>95</v>
      </c>
      <c r="N3504" t="s">
        <v>323</v>
      </c>
      <c r="V3504" t="s">
        <v>322</v>
      </c>
      <c r="AB3504" t="s">
        <v>85</v>
      </c>
      <c r="AC3504" t="s">
        <v>321</v>
      </c>
    </row>
    <row r="3505" spans="1:29" x14ac:dyDescent="0.35">
      <c r="A3505" t="s">
        <v>320</v>
      </c>
      <c r="B3505">
        <v>10406</v>
      </c>
      <c r="C3505" t="s">
        <v>8659</v>
      </c>
      <c r="F3505" s="31" t="s">
        <v>3825</v>
      </c>
      <c r="G3505" s="31" t="s">
        <v>3825</v>
      </c>
      <c r="H3505" t="s">
        <v>316</v>
      </c>
      <c r="L3505">
        <v>3316</v>
      </c>
      <c r="M3505" t="s">
        <v>95</v>
      </c>
      <c r="N3505" t="s">
        <v>323</v>
      </c>
      <c r="V3505" t="s">
        <v>322</v>
      </c>
      <c r="AB3505" t="s">
        <v>85</v>
      </c>
      <c r="AC3505" t="s">
        <v>321</v>
      </c>
    </row>
    <row r="3506" spans="1:29" x14ac:dyDescent="0.35">
      <c r="A3506" t="s">
        <v>320</v>
      </c>
      <c r="B3506">
        <v>10407</v>
      </c>
      <c r="C3506" t="s">
        <v>8660</v>
      </c>
      <c r="F3506" s="31" t="s">
        <v>3826</v>
      </c>
      <c r="G3506" s="31" t="s">
        <v>3826</v>
      </c>
      <c r="H3506" t="s">
        <v>316</v>
      </c>
      <c r="L3506">
        <v>3316</v>
      </c>
      <c r="M3506" t="s">
        <v>95</v>
      </c>
      <c r="N3506" t="s">
        <v>323</v>
      </c>
      <c r="V3506" t="s">
        <v>322</v>
      </c>
      <c r="AB3506" t="s">
        <v>85</v>
      </c>
      <c r="AC3506" t="s">
        <v>321</v>
      </c>
    </row>
    <row r="3507" spans="1:29" x14ac:dyDescent="0.35">
      <c r="A3507" t="s">
        <v>320</v>
      </c>
      <c r="B3507">
        <v>10408</v>
      </c>
      <c r="C3507" t="s">
        <v>8661</v>
      </c>
      <c r="F3507" s="31" t="s">
        <v>3827</v>
      </c>
      <c r="G3507" s="31" t="s">
        <v>3827</v>
      </c>
      <c r="H3507" t="s">
        <v>316</v>
      </c>
      <c r="L3507">
        <v>3316</v>
      </c>
      <c r="M3507" t="s">
        <v>95</v>
      </c>
      <c r="N3507" t="s">
        <v>323</v>
      </c>
      <c r="V3507" t="s">
        <v>322</v>
      </c>
      <c r="AB3507" t="s">
        <v>85</v>
      </c>
      <c r="AC3507" t="s">
        <v>321</v>
      </c>
    </row>
    <row r="3508" spans="1:29" x14ac:dyDescent="0.35">
      <c r="A3508" t="s">
        <v>320</v>
      </c>
      <c r="B3508">
        <v>10409</v>
      </c>
      <c r="C3508" t="s">
        <v>8662</v>
      </c>
      <c r="F3508" s="31" t="s">
        <v>3828</v>
      </c>
      <c r="G3508" s="31" t="s">
        <v>3828</v>
      </c>
      <c r="H3508" t="s">
        <v>316</v>
      </c>
      <c r="L3508">
        <v>3316</v>
      </c>
      <c r="M3508" t="s">
        <v>95</v>
      </c>
      <c r="N3508" t="s">
        <v>323</v>
      </c>
      <c r="V3508" t="s">
        <v>322</v>
      </c>
      <c r="AB3508" t="s">
        <v>85</v>
      </c>
      <c r="AC3508" t="s">
        <v>321</v>
      </c>
    </row>
    <row r="3509" spans="1:29" x14ac:dyDescent="0.35">
      <c r="A3509" t="s">
        <v>320</v>
      </c>
      <c r="B3509">
        <v>10410</v>
      </c>
      <c r="C3509" t="s">
        <v>8663</v>
      </c>
      <c r="F3509" s="31" t="s">
        <v>3829</v>
      </c>
      <c r="G3509" s="31" t="s">
        <v>3829</v>
      </c>
      <c r="H3509" t="s">
        <v>316</v>
      </c>
      <c r="L3509">
        <v>3316</v>
      </c>
      <c r="M3509" t="s">
        <v>95</v>
      </c>
      <c r="N3509" t="s">
        <v>323</v>
      </c>
      <c r="V3509" t="s">
        <v>322</v>
      </c>
      <c r="AB3509" t="s">
        <v>85</v>
      </c>
      <c r="AC3509" t="s">
        <v>321</v>
      </c>
    </row>
    <row r="3510" spans="1:29" x14ac:dyDescent="0.35">
      <c r="A3510" t="s">
        <v>320</v>
      </c>
      <c r="B3510">
        <v>10411</v>
      </c>
      <c r="C3510" t="s">
        <v>8664</v>
      </c>
      <c r="F3510" s="31" t="s">
        <v>3830</v>
      </c>
      <c r="G3510" s="31" t="s">
        <v>3830</v>
      </c>
      <c r="H3510" t="s">
        <v>316</v>
      </c>
      <c r="L3510">
        <v>3316</v>
      </c>
      <c r="M3510" t="s">
        <v>95</v>
      </c>
      <c r="N3510" t="s">
        <v>323</v>
      </c>
      <c r="V3510" t="s">
        <v>322</v>
      </c>
      <c r="AB3510" t="s">
        <v>85</v>
      </c>
      <c r="AC3510" t="s">
        <v>321</v>
      </c>
    </row>
    <row r="3511" spans="1:29" x14ac:dyDescent="0.35">
      <c r="A3511" t="s">
        <v>320</v>
      </c>
      <c r="B3511">
        <v>10412</v>
      </c>
      <c r="C3511" t="s">
        <v>8665</v>
      </c>
      <c r="F3511" s="31" t="s">
        <v>3831</v>
      </c>
      <c r="G3511" s="31" t="s">
        <v>3831</v>
      </c>
      <c r="H3511" t="s">
        <v>316</v>
      </c>
      <c r="L3511">
        <v>3316</v>
      </c>
      <c r="M3511" t="s">
        <v>95</v>
      </c>
      <c r="N3511" t="s">
        <v>323</v>
      </c>
      <c r="V3511" t="s">
        <v>322</v>
      </c>
      <c r="AB3511" t="s">
        <v>85</v>
      </c>
      <c r="AC3511" t="s">
        <v>321</v>
      </c>
    </row>
    <row r="3512" spans="1:29" x14ac:dyDescent="0.35">
      <c r="A3512" t="s">
        <v>320</v>
      </c>
      <c r="B3512">
        <v>10413</v>
      </c>
      <c r="C3512" t="s">
        <v>8666</v>
      </c>
      <c r="F3512" s="31" t="s">
        <v>3832</v>
      </c>
      <c r="G3512" s="31" t="s">
        <v>3832</v>
      </c>
      <c r="H3512" t="s">
        <v>316</v>
      </c>
      <c r="L3512">
        <v>3316</v>
      </c>
      <c r="M3512" t="s">
        <v>95</v>
      </c>
      <c r="N3512" t="s">
        <v>323</v>
      </c>
      <c r="V3512" t="s">
        <v>322</v>
      </c>
      <c r="AB3512" t="s">
        <v>85</v>
      </c>
      <c r="AC3512" t="s">
        <v>321</v>
      </c>
    </row>
    <row r="3513" spans="1:29" x14ac:dyDescent="0.35">
      <c r="A3513" t="s">
        <v>320</v>
      </c>
      <c r="B3513">
        <v>10414</v>
      </c>
      <c r="C3513" t="s">
        <v>8667</v>
      </c>
      <c r="F3513" s="31" t="s">
        <v>3833</v>
      </c>
      <c r="G3513" s="31" t="s">
        <v>3833</v>
      </c>
      <c r="H3513" t="s">
        <v>316</v>
      </c>
      <c r="L3513">
        <v>3316</v>
      </c>
      <c r="M3513" t="s">
        <v>95</v>
      </c>
      <c r="N3513" t="s">
        <v>323</v>
      </c>
      <c r="V3513" t="s">
        <v>322</v>
      </c>
      <c r="AB3513" t="s">
        <v>85</v>
      </c>
      <c r="AC3513" t="s">
        <v>321</v>
      </c>
    </row>
    <row r="3514" spans="1:29" x14ac:dyDescent="0.35">
      <c r="A3514" t="s">
        <v>320</v>
      </c>
      <c r="B3514">
        <v>10415</v>
      </c>
      <c r="C3514" t="s">
        <v>8668</v>
      </c>
      <c r="F3514" s="31" t="s">
        <v>3834</v>
      </c>
      <c r="G3514" s="31" t="s">
        <v>3834</v>
      </c>
      <c r="H3514" t="s">
        <v>316</v>
      </c>
      <c r="L3514">
        <v>3316</v>
      </c>
      <c r="M3514" t="s">
        <v>95</v>
      </c>
      <c r="N3514" t="s">
        <v>323</v>
      </c>
      <c r="V3514" t="s">
        <v>322</v>
      </c>
      <c r="AB3514" t="s">
        <v>85</v>
      </c>
      <c r="AC3514" t="s">
        <v>321</v>
      </c>
    </row>
    <row r="3515" spans="1:29" x14ac:dyDescent="0.35">
      <c r="A3515" t="s">
        <v>320</v>
      </c>
      <c r="B3515">
        <v>10416</v>
      </c>
      <c r="C3515" t="s">
        <v>8669</v>
      </c>
      <c r="F3515" s="31" t="s">
        <v>3835</v>
      </c>
      <c r="G3515" s="31" t="s">
        <v>3835</v>
      </c>
      <c r="H3515" t="s">
        <v>316</v>
      </c>
      <c r="L3515">
        <v>3316</v>
      </c>
      <c r="M3515" t="s">
        <v>95</v>
      </c>
      <c r="N3515" t="s">
        <v>323</v>
      </c>
      <c r="V3515" t="s">
        <v>322</v>
      </c>
      <c r="AB3515" t="s">
        <v>85</v>
      </c>
      <c r="AC3515" t="s">
        <v>321</v>
      </c>
    </row>
    <row r="3516" spans="1:29" x14ac:dyDescent="0.35">
      <c r="A3516" t="s">
        <v>320</v>
      </c>
      <c r="B3516">
        <v>10417</v>
      </c>
      <c r="C3516" t="s">
        <v>8670</v>
      </c>
      <c r="F3516" s="31" t="s">
        <v>3836</v>
      </c>
      <c r="G3516" s="31" t="s">
        <v>3836</v>
      </c>
      <c r="H3516" t="s">
        <v>316</v>
      </c>
      <c r="L3516">
        <v>3316</v>
      </c>
      <c r="M3516" t="s">
        <v>95</v>
      </c>
      <c r="N3516" t="s">
        <v>323</v>
      </c>
      <c r="V3516" t="s">
        <v>322</v>
      </c>
      <c r="AB3516" t="s">
        <v>85</v>
      </c>
      <c r="AC3516" t="s">
        <v>321</v>
      </c>
    </row>
    <row r="3517" spans="1:29" x14ac:dyDescent="0.35">
      <c r="A3517" t="s">
        <v>320</v>
      </c>
      <c r="B3517">
        <v>10418</v>
      </c>
      <c r="C3517" t="s">
        <v>8671</v>
      </c>
      <c r="F3517" s="31" t="s">
        <v>3837</v>
      </c>
      <c r="G3517" s="31" t="s">
        <v>3837</v>
      </c>
      <c r="H3517" t="s">
        <v>316</v>
      </c>
      <c r="L3517">
        <v>3316</v>
      </c>
      <c r="M3517" t="s">
        <v>95</v>
      </c>
      <c r="N3517" t="s">
        <v>323</v>
      </c>
      <c r="V3517" t="s">
        <v>322</v>
      </c>
      <c r="AB3517" t="s">
        <v>85</v>
      </c>
      <c r="AC3517" t="s">
        <v>321</v>
      </c>
    </row>
    <row r="3518" spans="1:29" x14ac:dyDescent="0.35">
      <c r="A3518" t="s">
        <v>320</v>
      </c>
      <c r="B3518">
        <v>10419</v>
      </c>
      <c r="C3518" t="s">
        <v>8672</v>
      </c>
      <c r="F3518" s="31" t="s">
        <v>3838</v>
      </c>
      <c r="G3518" s="31" t="s">
        <v>3838</v>
      </c>
      <c r="H3518" t="s">
        <v>316</v>
      </c>
      <c r="L3518">
        <v>3316</v>
      </c>
      <c r="M3518" t="s">
        <v>95</v>
      </c>
      <c r="N3518" t="s">
        <v>323</v>
      </c>
      <c r="V3518" t="s">
        <v>322</v>
      </c>
      <c r="AB3518" t="s">
        <v>85</v>
      </c>
      <c r="AC3518" t="s">
        <v>321</v>
      </c>
    </row>
    <row r="3519" spans="1:29" x14ac:dyDescent="0.35">
      <c r="A3519" t="s">
        <v>320</v>
      </c>
      <c r="B3519">
        <v>10420</v>
      </c>
      <c r="C3519" t="s">
        <v>8673</v>
      </c>
      <c r="F3519" s="31" t="s">
        <v>3839</v>
      </c>
      <c r="G3519" s="31" t="s">
        <v>3839</v>
      </c>
      <c r="H3519" t="s">
        <v>316</v>
      </c>
      <c r="L3519">
        <v>3316</v>
      </c>
      <c r="M3519" t="s">
        <v>95</v>
      </c>
      <c r="N3519" t="s">
        <v>323</v>
      </c>
      <c r="V3519" t="s">
        <v>322</v>
      </c>
      <c r="AB3519" t="s">
        <v>85</v>
      </c>
      <c r="AC3519" t="s">
        <v>321</v>
      </c>
    </row>
    <row r="3520" spans="1:29" x14ac:dyDescent="0.35">
      <c r="A3520" t="s">
        <v>320</v>
      </c>
      <c r="B3520">
        <v>10421</v>
      </c>
      <c r="C3520" t="s">
        <v>8674</v>
      </c>
      <c r="F3520" s="31" t="s">
        <v>3840</v>
      </c>
      <c r="G3520" s="31" t="s">
        <v>3840</v>
      </c>
      <c r="H3520" t="s">
        <v>316</v>
      </c>
      <c r="L3520">
        <v>3316</v>
      </c>
      <c r="M3520" t="s">
        <v>95</v>
      </c>
      <c r="N3520" t="s">
        <v>323</v>
      </c>
      <c r="V3520" t="s">
        <v>322</v>
      </c>
      <c r="AB3520" t="s">
        <v>85</v>
      </c>
      <c r="AC3520" t="s">
        <v>321</v>
      </c>
    </row>
    <row r="3521" spans="1:29" x14ac:dyDescent="0.35">
      <c r="A3521" t="s">
        <v>320</v>
      </c>
      <c r="B3521">
        <v>10422</v>
      </c>
      <c r="C3521" t="s">
        <v>8675</v>
      </c>
      <c r="F3521" s="31" t="s">
        <v>3841</v>
      </c>
      <c r="G3521" s="31" t="s">
        <v>3841</v>
      </c>
      <c r="H3521" t="s">
        <v>316</v>
      </c>
      <c r="L3521">
        <v>3316</v>
      </c>
      <c r="M3521" t="s">
        <v>95</v>
      </c>
      <c r="N3521" t="s">
        <v>323</v>
      </c>
      <c r="V3521" t="s">
        <v>322</v>
      </c>
      <c r="AB3521" t="s">
        <v>85</v>
      </c>
      <c r="AC3521" t="s">
        <v>321</v>
      </c>
    </row>
    <row r="3522" spans="1:29" x14ac:dyDescent="0.35">
      <c r="A3522" t="s">
        <v>320</v>
      </c>
      <c r="B3522">
        <v>10423</v>
      </c>
      <c r="C3522" t="s">
        <v>8676</v>
      </c>
      <c r="F3522" s="31" t="s">
        <v>3842</v>
      </c>
      <c r="G3522" s="31" t="s">
        <v>3842</v>
      </c>
      <c r="H3522" t="s">
        <v>316</v>
      </c>
      <c r="L3522">
        <v>3316</v>
      </c>
      <c r="M3522" t="s">
        <v>95</v>
      </c>
      <c r="N3522" t="s">
        <v>323</v>
      </c>
      <c r="V3522" t="s">
        <v>322</v>
      </c>
      <c r="AB3522" t="s">
        <v>85</v>
      </c>
      <c r="AC3522" t="s">
        <v>321</v>
      </c>
    </row>
    <row r="3523" spans="1:29" x14ac:dyDescent="0.35">
      <c r="A3523" t="s">
        <v>320</v>
      </c>
      <c r="B3523">
        <v>10424</v>
      </c>
      <c r="C3523" t="s">
        <v>8677</v>
      </c>
      <c r="F3523" s="31" t="s">
        <v>3843</v>
      </c>
      <c r="G3523" s="31" t="s">
        <v>3843</v>
      </c>
      <c r="H3523" t="s">
        <v>316</v>
      </c>
      <c r="L3523">
        <v>3316</v>
      </c>
      <c r="M3523" t="s">
        <v>95</v>
      </c>
      <c r="N3523" t="s">
        <v>323</v>
      </c>
      <c r="V3523" t="s">
        <v>322</v>
      </c>
      <c r="AB3523" t="s">
        <v>85</v>
      </c>
      <c r="AC3523" t="s">
        <v>321</v>
      </c>
    </row>
    <row r="3524" spans="1:29" x14ac:dyDescent="0.35">
      <c r="A3524" t="s">
        <v>320</v>
      </c>
      <c r="B3524">
        <v>10425</v>
      </c>
      <c r="C3524" t="s">
        <v>8678</v>
      </c>
      <c r="F3524" s="31" t="s">
        <v>3844</v>
      </c>
      <c r="G3524" s="31" t="s">
        <v>3844</v>
      </c>
      <c r="H3524" t="s">
        <v>316</v>
      </c>
      <c r="L3524">
        <v>3316</v>
      </c>
      <c r="M3524" t="s">
        <v>95</v>
      </c>
      <c r="N3524" t="s">
        <v>323</v>
      </c>
      <c r="V3524" t="s">
        <v>322</v>
      </c>
      <c r="AB3524" t="s">
        <v>85</v>
      </c>
      <c r="AC3524" t="s">
        <v>321</v>
      </c>
    </row>
    <row r="3525" spans="1:29" x14ac:dyDescent="0.35">
      <c r="A3525" t="s">
        <v>320</v>
      </c>
      <c r="B3525">
        <v>10426</v>
      </c>
      <c r="C3525" t="s">
        <v>8679</v>
      </c>
      <c r="F3525" s="31" t="s">
        <v>3845</v>
      </c>
      <c r="G3525" s="31" t="s">
        <v>3845</v>
      </c>
      <c r="H3525" t="s">
        <v>316</v>
      </c>
      <c r="L3525">
        <v>3316</v>
      </c>
      <c r="M3525" t="s">
        <v>95</v>
      </c>
      <c r="N3525" t="s">
        <v>323</v>
      </c>
      <c r="V3525" t="s">
        <v>322</v>
      </c>
      <c r="AB3525" t="s">
        <v>85</v>
      </c>
      <c r="AC3525" t="s">
        <v>321</v>
      </c>
    </row>
    <row r="3526" spans="1:29" x14ac:dyDescent="0.35">
      <c r="A3526" t="s">
        <v>320</v>
      </c>
      <c r="B3526">
        <v>10427</v>
      </c>
      <c r="C3526" t="s">
        <v>8680</v>
      </c>
      <c r="F3526" s="31" t="s">
        <v>3846</v>
      </c>
      <c r="G3526" s="31" t="s">
        <v>3846</v>
      </c>
      <c r="H3526" t="s">
        <v>316</v>
      </c>
      <c r="L3526">
        <v>3316</v>
      </c>
      <c r="M3526" t="s">
        <v>95</v>
      </c>
      <c r="N3526" t="s">
        <v>323</v>
      </c>
      <c r="V3526" t="s">
        <v>322</v>
      </c>
      <c r="AB3526" t="s">
        <v>85</v>
      </c>
      <c r="AC3526" t="s">
        <v>321</v>
      </c>
    </row>
    <row r="3527" spans="1:29" x14ac:dyDescent="0.35">
      <c r="A3527" t="s">
        <v>320</v>
      </c>
      <c r="B3527">
        <v>10428</v>
      </c>
      <c r="C3527" t="s">
        <v>8681</v>
      </c>
      <c r="F3527" s="31" t="s">
        <v>3847</v>
      </c>
      <c r="G3527" s="31" t="s">
        <v>3847</v>
      </c>
      <c r="H3527" t="s">
        <v>316</v>
      </c>
      <c r="L3527">
        <v>3316</v>
      </c>
      <c r="M3527" t="s">
        <v>95</v>
      </c>
      <c r="N3527" t="s">
        <v>323</v>
      </c>
      <c r="V3527" t="s">
        <v>322</v>
      </c>
      <c r="AB3527" t="s">
        <v>85</v>
      </c>
      <c r="AC3527" t="s">
        <v>321</v>
      </c>
    </row>
    <row r="3528" spans="1:29" x14ac:dyDescent="0.35">
      <c r="A3528" t="s">
        <v>320</v>
      </c>
      <c r="B3528">
        <v>10429</v>
      </c>
      <c r="C3528" t="s">
        <v>8682</v>
      </c>
      <c r="F3528" s="31" t="s">
        <v>3848</v>
      </c>
      <c r="G3528" s="31" t="s">
        <v>3848</v>
      </c>
      <c r="H3528" t="s">
        <v>316</v>
      </c>
      <c r="L3528">
        <v>3316</v>
      </c>
      <c r="M3528" t="s">
        <v>95</v>
      </c>
      <c r="N3528" t="s">
        <v>323</v>
      </c>
      <c r="V3528" t="s">
        <v>322</v>
      </c>
      <c r="AB3528" t="s">
        <v>85</v>
      </c>
      <c r="AC3528" t="s">
        <v>321</v>
      </c>
    </row>
    <row r="3529" spans="1:29" x14ac:dyDescent="0.35">
      <c r="A3529" t="s">
        <v>320</v>
      </c>
      <c r="B3529">
        <v>10430</v>
      </c>
      <c r="C3529" t="s">
        <v>8683</v>
      </c>
      <c r="F3529" s="31" t="s">
        <v>3849</v>
      </c>
      <c r="G3529" s="31" t="s">
        <v>3849</v>
      </c>
      <c r="H3529" t="s">
        <v>316</v>
      </c>
      <c r="L3529">
        <v>3316</v>
      </c>
      <c r="M3529" t="s">
        <v>95</v>
      </c>
      <c r="N3529" t="s">
        <v>323</v>
      </c>
      <c r="V3529" t="s">
        <v>322</v>
      </c>
      <c r="AB3529" t="s">
        <v>85</v>
      </c>
      <c r="AC3529" t="s">
        <v>321</v>
      </c>
    </row>
    <row r="3530" spans="1:29" x14ac:dyDescent="0.35">
      <c r="A3530" t="s">
        <v>320</v>
      </c>
      <c r="B3530">
        <v>10431</v>
      </c>
      <c r="C3530" t="s">
        <v>8684</v>
      </c>
      <c r="F3530" s="31" t="s">
        <v>3850</v>
      </c>
      <c r="G3530" s="31" t="s">
        <v>3850</v>
      </c>
      <c r="H3530" t="s">
        <v>316</v>
      </c>
      <c r="L3530">
        <v>3316</v>
      </c>
      <c r="M3530" t="s">
        <v>95</v>
      </c>
      <c r="N3530" t="s">
        <v>323</v>
      </c>
      <c r="V3530" t="s">
        <v>322</v>
      </c>
      <c r="AB3530" t="s">
        <v>85</v>
      </c>
      <c r="AC3530" t="s">
        <v>321</v>
      </c>
    </row>
    <row r="3531" spans="1:29" x14ac:dyDescent="0.35">
      <c r="A3531" t="s">
        <v>320</v>
      </c>
      <c r="B3531">
        <v>10432</v>
      </c>
      <c r="C3531" t="s">
        <v>8685</v>
      </c>
      <c r="F3531" s="31" t="s">
        <v>3851</v>
      </c>
      <c r="G3531" s="31" t="s">
        <v>3851</v>
      </c>
      <c r="H3531" t="s">
        <v>316</v>
      </c>
      <c r="L3531">
        <v>3316</v>
      </c>
      <c r="M3531" t="s">
        <v>95</v>
      </c>
      <c r="N3531" t="s">
        <v>323</v>
      </c>
      <c r="V3531" t="s">
        <v>322</v>
      </c>
      <c r="AB3531" t="s">
        <v>85</v>
      </c>
      <c r="AC3531" t="s">
        <v>321</v>
      </c>
    </row>
    <row r="3532" spans="1:29" x14ac:dyDescent="0.35">
      <c r="A3532" t="s">
        <v>320</v>
      </c>
      <c r="B3532">
        <v>10433</v>
      </c>
      <c r="C3532" t="s">
        <v>8686</v>
      </c>
      <c r="F3532" s="31" t="s">
        <v>3852</v>
      </c>
      <c r="G3532" s="31" t="s">
        <v>3852</v>
      </c>
      <c r="H3532" t="s">
        <v>316</v>
      </c>
      <c r="L3532">
        <v>3316</v>
      </c>
      <c r="M3532" t="s">
        <v>95</v>
      </c>
      <c r="N3532" t="s">
        <v>323</v>
      </c>
      <c r="V3532" t="s">
        <v>322</v>
      </c>
      <c r="AB3532" t="s">
        <v>85</v>
      </c>
      <c r="AC3532" t="s">
        <v>321</v>
      </c>
    </row>
    <row r="3533" spans="1:29" x14ac:dyDescent="0.35">
      <c r="A3533" t="s">
        <v>320</v>
      </c>
      <c r="B3533">
        <v>10434</v>
      </c>
      <c r="C3533" t="s">
        <v>8687</v>
      </c>
      <c r="F3533" s="31" t="s">
        <v>3853</v>
      </c>
      <c r="G3533" s="31" t="s">
        <v>3853</v>
      </c>
      <c r="H3533" t="s">
        <v>316</v>
      </c>
      <c r="L3533">
        <v>3316</v>
      </c>
      <c r="M3533" t="s">
        <v>95</v>
      </c>
      <c r="N3533" t="s">
        <v>323</v>
      </c>
      <c r="V3533" t="s">
        <v>322</v>
      </c>
      <c r="AB3533" t="s">
        <v>85</v>
      </c>
      <c r="AC3533" t="s">
        <v>321</v>
      </c>
    </row>
    <row r="3534" spans="1:29" x14ac:dyDescent="0.35">
      <c r="A3534" t="s">
        <v>320</v>
      </c>
      <c r="B3534">
        <v>10435</v>
      </c>
      <c r="C3534" t="s">
        <v>8688</v>
      </c>
      <c r="F3534" s="31" t="s">
        <v>3854</v>
      </c>
      <c r="G3534" s="31" t="s">
        <v>3854</v>
      </c>
      <c r="H3534" t="s">
        <v>316</v>
      </c>
      <c r="L3534">
        <v>3316</v>
      </c>
      <c r="M3534" t="s">
        <v>95</v>
      </c>
      <c r="N3534" t="s">
        <v>323</v>
      </c>
      <c r="V3534" t="s">
        <v>322</v>
      </c>
      <c r="AB3534" t="s">
        <v>85</v>
      </c>
      <c r="AC3534" t="s">
        <v>321</v>
      </c>
    </row>
    <row r="3535" spans="1:29" x14ac:dyDescent="0.35">
      <c r="A3535" t="s">
        <v>320</v>
      </c>
      <c r="B3535">
        <v>10436</v>
      </c>
      <c r="C3535" t="s">
        <v>8689</v>
      </c>
      <c r="F3535" s="31" t="s">
        <v>3855</v>
      </c>
      <c r="G3535" s="31" t="s">
        <v>3855</v>
      </c>
      <c r="H3535" t="s">
        <v>316</v>
      </c>
      <c r="L3535">
        <v>3316</v>
      </c>
      <c r="M3535" t="s">
        <v>95</v>
      </c>
      <c r="N3535" t="s">
        <v>323</v>
      </c>
      <c r="V3535" t="s">
        <v>322</v>
      </c>
      <c r="AB3535" t="s">
        <v>85</v>
      </c>
      <c r="AC3535" t="s">
        <v>321</v>
      </c>
    </row>
    <row r="3536" spans="1:29" x14ac:dyDescent="0.35">
      <c r="A3536" t="s">
        <v>320</v>
      </c>
      <c r="B3536">
        <v>10437</v>
      </c>
      <c r="C3536" t="s">
        <v>8690</v>
      </c>
      <c r="F3536" s="31" t="s">
        <v>3856</v>
      </c>
      <c r="G3536" s="31" t="s">
        <v>3856</v>
      </c>
      <c r="H3536" t="s">
        <v>316</v>
      </c>
      <c r="L3536">
        <v>3316</v>
      </c>
      <c r="M3536" t="s">
        <v>95</v>
      </c>
      <c r="N3536" t="s">
        <v>323</v>
      </c>
      <c r="V3536" t="s">
        <v>322</v>
      </c>
      <c r="AB3536" t="s">
        <v>85</v>
      </c>
      <c r="AC3536" t="s">
        <v>321</v>
      </c>
    </row>
    <row r="3537" spans="1:29" x14ac:dyDescent="0.35">
      <c r="A3537" t="s">
        <v>320</v>
      </c>
      <c r="B3537">
        <v>10438</v>
      </c>
      <c r="C3537" t="s">
        <v>8691</v>
      </c>
      <c r="F3537" s="31" t="s">
        <v>3857</v>
      </c>
      <c r="G3537" s="31" t="s">
        <v>3857</v>
      </c>
      <c r="H3537" t="s">
        <v>316</v>
      </c>
      <c r="L3537">
        <v>3316</v>
      </c>
      <c r="M3537" t="s">
        <v>95</v>
      </c>
      <c r="N3537" t="s">
        <v>323</v>
      </c>
      <c r="V3537" t="s">
        <v>322</v>
      </c>
      <c r="AB3537" t="s">
        <v>85</v>
      </c>
      <c r="AC3537" t="s">
        <v>321</v>
      </c>
    </row>
    <row r="3538" spans="1:29" x14ac:dyDescent="0.35">
      <c r="A3538" t="s">
        <v>320</v>
      </c>
      <c r="B3538">
        <v>10439</v>
      </c>
      <c r="C3538" t="s">
        <v>8692</v>
      </c>
      <c r="F3538" s="31" t="s">
        <v>3858</v>
      </c>
      <c r="G3538" s="31" t="s">
        <v>3858</v>
      </c>
      <c r="H3538" t="s">
        <v>316</v>
      </c>
      <c r="L3538">
        <v>3316</v>
      </c>
      <c r="M3538" t="s">
        <v>95</v>
      </c>
      <c r="N3538" t="s">
        <v>323</v>
      </c>
      <c r="V3538" t="s">
        <v>322</v>
      </c>
      <c r="AB3538" t="s">
        <v>85</v>
      </c>
      <c r="AC3538" t="s">
        <v>321</v>
      </c>
    </row>
    <row r="3539" spans="1:29" x14ac:dyDescent="0.35">
      <c r="A3539" t="s">
        <v>320</v>
      </c>
      <c r="B3539">
        <v>10440</v>
      </c>
      <c r="C3539" t="s">
        <v>8693</v>
      </c>
      <c r="F3539" s="31" t="s">
        <v>3859</v>
      </c>
      <c r="G3539" s="31" t="s">
        <v>3859</v>
      </c>
      <c r="H3539" t="s">
        <v>316</v>
      </c>
      <c r="L3539">
        <v>3316</v>
      </c>
      <c r="M3539" t="s">
        <v>95</v>
      </c>
      <c r="N3539" t="s">
        <v>323</v>
      </c>
      <c r="V3539" t="s">
        <v>322</v>
      </c>
      <c r="AB3539" t="s">
        <v>85</v>
      </c>
      <c r="AC3539" t="s">
        <v>321</v>
      </c>
    </row>
    <row r="3540" spans="1:29" x14ac:dyDescent="0.35">
      <c r="A3540" t="s">
        <v>320</v>
      </c>
      <c r="B3540">
        <v>10441</v>
      </c>
      <c r="C3540" t="s">
        <v>8694</v>
      </c>
      <c r="F3540" s="31" t="s">
        <v>3860</v>
      </c>
      <c r="G3540" s="31" t="s">
        <v>3860</v>
      </c>
      <c r="H3540" t="s">
        <v>316</v>
      </c>
      <c r="L3540">
        <v>3316</v>
      </c>
      <c r="M3540" t="s">
        <v>95</v>
      </c>
      <c r="N3540" t="s">
        <v>323</v>
      </c>
      <c r="V3540" t="s">
        <v>322</v>
      </c>
      <c r="AB3540" t="s">
        <v>85</v>
      </c>
      <c r="AC3540" t="s">
        <v>321</v>
      </c>
    </row>
    <row r="3541" spans="1:29" x14ac:dyDescent="0.35">
      <c r="A3541" t="s">
        <v>320</v>
      </c>
      <c r="B3541">
        <v>10442</v>
      </c>
      <c r="C3541" t="s">
        <v>8695</v>
      </c>
      <c r="F3541" s="31" t="s">
        <v>3861</v>
      </c>
      <c r="G3541" s="31" t="s">
        <v>3861</v>
      </c>
      <c r="H3541" t="s">
        <v>316</v>
      </c>
      <c r="L3541">
        <v>3316</v>
      </c>
      <c r="M3541" t="s">
        <v>95</v>
      </c>
      <c r="N3541" t="s">
        <v>323</v>
      </c>
      <c r="V3541" t="s">
        <v>322</v>
      </c>
      <c r="AB3541" t="s">
        <v>85</v>
      </c>
      <c r="AC3541" t="s">
        <v>321</v>
      </c>
    </row>
    <row r="3542" spans="1:29" x14ac:dyDescent="0.35">
      <c r="A3542" t="s">
        <v>320</v>
      </c>
      <c r="B3542">
        <v>10443</v>
      </c>
      <c r="C3542" t="s">
        <v>8696</v>
      </c>
      <c r="F3542" s="31" t="s">
        <v>3862</v>
      </c>
      <c r="G3542" s="31" t="s">
        <v>3862</v>
      </c>
      <c r="H3542" t="s">
        <v>316</v>
      </c>
      <c r="L3542">
        <v>3316</v>
      </c>
      <c r="M3542" t="s">
        <v>95</v>
      </c>
      <c r="N3542" t="s">
        <v>323</v>
      </c>
      <c r="V3542" t="s">
        <v>322</v>
      </c>
      <c r="AB3542" t="s">
        <v>85</v>
      </c>
      <c r="AC3542" t="s">
        <v>321</v>
      </c>
    </row>
    <row r="3543" spans="1:29" x14ac:dyDescent="0.35">
      <c r="A3543" t="s">
        <v>320</v>
      </c>
      <c r="B3543">
        <v>10444</v>
      </c>
      <c r="C3543" t="s">
        <v>8697</v>
      </c>
      <c r="F3543" s="31" t="s">
        <v>3863</v>
      </c>
      <c r="G3543" s="31" t="s">
        <v>3863</v>
      </c>
      <c r="H3543" t="s">
        <v>316</v>
      </c>
      <c r="L3543">
        <v>3316</v>
      </c>
      <c r="M3543" t="s">
        <v>95</v>
      </c>
      <c r="N3543" t="s">
        <v>323</v>
      </c>
      <c r="V3543" t="s">
        <v>322</v>
      </c>
      <c r="AB3543" t="s">
        <v>85</v>
      </c>
      <c r="AC3543" t="s">
        <v>321</v>
      </c>
    </row>
    <row r="3544" spans="1:29" x14ac:dyDescent="0.35">
      <c r="A3544" t="s">
        <v>320</v>
      </c>
      <c r="B3544">
        <v>10445</v>
      </c>
      <c r="C3544" t="s">
        <v>8698</v>
      </c>
      <c r="F3544" s="31" t="s">
        <v>3864</v>
      </c>
      <c r="G3544" s="31" t="s">
        <v>3864</v>
      </c>
      <c r="H3544" t="s">
        <v>316</v>
      </c>
      <c r="L3544">
        <v>3316</v>
      </c>
      <c r="M3544" t="s">
        <v>95</v>
      </c>
      <c r="N3544" t="s">
        <v>323</v>
      </c>
      <c r="V3544" t="s">
        <v>322</v>
      </c>
      <c r="AB3544" t="s">
        <v>85</v>
      </c>
      <c r="AC3544" t="s">
        <v>321</v>
      </c>
    </row>
    <row r="3545" spans="1:29" x14ac:dyDescent="0.35">
      <c r="A3545" t="s">
        <v>320</v>
      </c>
      <c r="B3545">
        <v>10446</v>
      </c>
      <c r="C3545" t="s">
        <v>8699</v>
      </c>
      <c r="F3545" s="31" t="s">
        <v>3865</v>
      </c>
      <c r="G3545" s="31" t="s">
        <v>3865</v>
      </c>
      <c r="H3545" t="s">
        <v>316</v>
      </c>
      <c r="L3545">
        <v>3316</v>
      </c>
      <c r="M3545" t="s">
        <v>95</v>
      </c>
      <c r="N3545" t="s">
        <v>323</v>
      </c>
      <c r="V3545" t="s">
        <v>322</v>
      </c>
      <c r="AB3545" t="s">
        <v>85</v>
      </c>
      <c r="AC3545" t="s">
        <v>321</v>
      </c>
    </row>
    <row r="3546" spans="1:29" x14ac:dyDescent="0.35">
      <c r="A3546" t="s">
        <v>320</v>
      </c>
      <c r="B3546">
        <v>10447</v>
      </c>
      <c r="C3546" t="s">
        <v>8700</v>
      </c>
      <c r="F3546" s="31" t="s">
        <v>3866</v>
      </c>
      <c r="G3546" s="31" t="s">
        <v>3866</v>
      </c>
      <c r="H3546" t="s">
        <v>316</v>
      </c>
      <c r="L3546">
        <v>3316</v>
      </c>
      <c r="M3546" t="s">
        <v>95</v>
      </c>
      <c r="N3546" t="s">
        <v>323</v>
      </c>
      <c r="V3546" t="s">
        <v>322</v>
      </c>
      <c r="AB3546" t="s">
        <v>85</v>
      </c>
      <c r="AC3546" t="s">
        <v>321</v>
      </c>
    </row>
    <row r="3547" spans="1:29" x14ac:dyDescent="0.35">
      <c r="A3547" t="s">
        <v>320</v>
      </c>
      <c r="B3547">
        <v>10448</v>
      </c>
      <c r="C3547" t="s">
        <v>8701</v>
      </c>
      <c r="F3547" s="31" t="s">
        <v>3867</v>
      </c>
      <c r="G3547" s="31" t="s">
        <v>3867</v>
      </c>
      <c r="H3547" t="s">
        <v>316</v>
      </c>
      <c r="L3547">
        <v>3316</v>
      </c>
      <c r="M3547" t="s">
        <v>95</v>
      </c>
      <c r="N3547" t="s">
        <v>323</v>
      </c>
      <c r="V3547" t="s">
        <v>322</v>
      </c>
      <c r="AB3547" t="s">
        <v>85</v>
      </c>
      <c r="AC3547" t="s">
        <v>321</v>
      </c>
    </row>
    <row r="3548" spans="1:29" x14ac:dyDescent="0.35">
      <c r="A3548" t="s">
        <v>320</v>
      </c>
      <c r="B3548">
        <v>10449</v>
      </c>
      <c r="C3548" t="s">
        <v>8702</v>
      </c>
      <c r="F3548" s="31" t="s">
        <v>3868</v>
      </c>
      <c r="G3548" s="31" t="s">
        <v>3868</v>
      </c>
      <c r="H3548" t="s">
        <v>316</v>
      </c>
      <c r="L3548">
        <v>3316</v>
      </c>
      <c r="M3548" t="s">
        <v>95</v>
      </c>
      <c r="N3548" t="s">
        <v>323</v>
      </c>
      <c r="V3548" t="s">
        <v>322</v>
      </c>
      <c r="AB3548" t="s">
        <v>85</v>
      </c>
      <c r="AC3548" t="s">
        <v>321</v>
      </c>
    </row>
    <row r="3549" spans="1:29" x14ac:dyDescent="0.35">
      <c r="A3549" t="s">
        <v>320</v>
      </c>
      <c r="B3549">
        <v>10450</v>
      </c>
      <c r="C3549" t="s">
        <v>8703</v>
      </c>
      <c r="F3549" s="31" t="s">
        <v>3869</v>
      </c>
      <c r="G3549" s="31" t="s">
        <v>3869</v>
      </c>
      <c r="H3549" t="s">
        <v>316</v>
      </c>
      <c r="L3549">
        <v>3316</v>
      </c>
      <c r="M3549" t="s">
        <v>95</v>
      </c>
      <c r="N3549" t="s">
        <v>323</v>
      </c>
      <c r="V3549" t="s">
        <v>322</v>
      </c>
      <c r="AB3549" t="s">
        <v>85</v>
      </c>
      <c r="AC3549" t="s">
        <v>321</v>
      </c>
    </row>
    <row r="3550" spans="1:29" x14ac:dyDescent="0.35">
      <c r="A3550" t="s">
        <v>320</v>
      </c>
      <c r="B3550">
        <v>10451</v>
      </c>
      <c r="C3550" t="s">
        <v>8704</v>
      </c>
      <c r="F3550" s="31" t="s">
        <v>3870</v>
      </c>
      <c r="G3550" s="31" t="s">
        <v>3870</v>
      </c>
      <c r="H3550" t="s">
        <v>316</v>
      </c>
      <c r="L3550">
        <v>3316</v>
      </c>
      <c r="M3550" t="s">
        <v>95</v>
      </c>
      <c r="N3550" t="s">
        <v>323</v>
      </c>
      <c r="V3550" t="s">
        <v>322</v>
      </c>
      <c r="AB3550" t="s">
        <v>85</v>
      </c>
      <c r="AC3550" t="s">
        <v>321</v>
      </c>
    </row>
    <row r="3551" spans="1:29" x14ac:dyDescent="0.35">
      <c r="A3551" t="s">
        <v>320</v>
      </c>
      <c r="B3551">
        <v>10452</v>
      </c>
      <c r="C3551" t="s">
        <v>8705</v>
      </c>
      <c r="F3551" s="31" t="s">
        <v>3871</v>
      </c>
      <c r="G3551" s="31" t="s">
        <v>3871</v>
      </c>
      <c r="H3551" t="s">
        <v>316</v>
      </c>
      <c r="L3551">
        <v>3316</v>
      </c>
      <c r="M3551" t="s">
        <v>95</v>
      </c>
      <c r="N3551" t="s">
        <v>323</v>
      </c>
      <c r="V3551" t="s">
        <v>322</v>
      </c>
      <c r="AB3551" t="s">
        <v>85</v>
      </c>
      <c r="AC3551" t="s">
        <v>321</v>
      </c>
    </row>
    <row r="3552" spans="1:29" x14ac:dyDescent="0.35">
      <c r="A3552" t="s">
        <v>320</v>
      </c>
      <c r="B3552">
        <v>10453</v>
      </c>
      <c r="C3552" t="s">
        <v>8706</v>
      </c>
      <c r="F3552" s="31" t="s">
        <v>3872</v>
      </c>
      <c r="G3552" s="31" t="s">
        <v>3872</v>
      </c>
      <c r="H3552" t="s">
        <v>316</v>
      </c>
      <c r="L3552">
        <v>3316</v>
      </c>
      <c r="M3552" t="s">
        <v>95</v>
      </c>
      <c r="N3552" t="s">
        <v>323</v>
      </c>
      <c r="V3552" t="s">
        <v>322</v>
      </c>
      <c r="AB3552" t="s">
        <v>85</v>
      </c>
      <c r="AC3552" t="s">
        <v>321</v>
      </c>
    </row>
    <row r="3553" spans="1:29" x14ac:dyDescent="0.35">
      <c r="A3553" t="s">
        <v>320</v>
      </c>
      <c r="B3553">
        <v>10454</v>
      </c>
      <c r="C3553" t="s">
        <v>8707</v>
      </c>
      <c r="F3553" s="31" t="s">
        <v>3873</v>
      </c>
      <c r="G3553" s="31" t="s">
        <v>3873</v>
      </c>
      <c r="H3553" t="s">
        <v>316</v>
      </c>
      <c r="L3553">
        <v>3316</v>
      </c>
      <c r="M3553" t="s">
        <v>95</v>
      </c>
      <c r="N3553" t="s">
        <v>323</v>
      </c>
      <c r="V3553" t="s">
        <v>322</v>
      </c>
      <c r="AB3553" t="s">
        <v>85</v>
      </c>
      <c r="AC3553" t="s">
        <v>321</v>
      </c>
    </row>
    <row r="3554" spans="1:29" x14ac:dyDescent="0.35">
      <c r="A3554" t="s">
        <v>320</v>
      </c>
      <c r="B3554">
        <v>10455</v>
      </c>
      <c r="C3554" t="s">
        <v>8708</v>
      </c>
      <c r="F3554" s="31" t="s">
        <v>3874</v>
      </c>
      <c r="G3554" s="31" t="s">
        <v>3874</v>
      </c>
      <c r="H3554" t="s">
        <v>316</v>
      </c>
      <c r="L3554">
        <v>3316</v>
      </c>
      <c r="M3554" t="s">
        <v>95</v>
      </c>
      <c r="N3554" t="s">
        <v>323</v>
      </c>
      <c r="V3554" t="s">
        <v>322</v>
      </c>
      <c r="AB3554" t="s">
        <v>85</v>
      </c>
      <c r="AC3554" t="s">
        <v>321</v>
      </c>
    </row>
    <row r="3555" spans="1:29" x14ac:dyDescent="0.35">
      <c r="A3555" t="s">
        <v>320</v>
      </c>
      <c r="B3555">
        <v>10456</v>
      </c>
      <c r="C3555" t="s">
        <v>8709</v>
      </c>
      <c r="F3555" s="31" t="s">
        <v>3875</v>
      </c>
      <c r="G3555" s="31" t="s">
        <v>3875</v>
      </c>
      <c r="H3555" t="s">
        <v>316</v>
      </c>
      <c r="L3555">
        <v>3316</v>
      </c>
      <c r="M3555" t="s">
        <v>95</v>
      </c>
      <c r="N3555" t="s">
        <v>323</v>
      </c>
      <c r="V3555" t="s">
        <v>322</v>
      </c>
      <c r="AB3555" t="s">
        <v>85</v>
      </c>
      <c r="AC3555" t="s">
        <v>321</v>
      </c>
    </row>
    <row r="3556" spans="1:29" x14ac:dyDescent="0.35">
      <c r="A3556" t="s">
        <v>320</v>
      </c>
      <c r="B3556">
        <v>10457</v>
      </c>
      <c r="C3556" t="s">
        <v>8710</v>
      </c>
      <c r="F3556" s="31" t="s">
        <v>3876</v>
      </c>
      <c r="G3556" s="31" t="s">
        <v>3876</v>
      </c>
      <c r="H3556" t="s">
        <v>316</v>
      </c>
      <c r="L3556">
        <v>3316</v>
      </c>
      <c r="M3556" t="s">
        <v>95</v>
      </c>
      <c r="N3556" t="s">
        <v>323</v>
      </c>
      <c r="V3556" t="s">
        <v>322</v>
      </c>
      <c r="AB3556" t="s">
        <v>85</v>
      </c>
      <c r="AC3556" t="s">
        <v>321</v>
      </c>
    </row>
    <row r="3557" spans="1:29" x14ac:dyDescent="0.35">
      <c r="A3557" t="s">
        <v>320</v>
      </c>
      <c r="B3557">
        <v>10458</v>
      </c>
      <c r="C3557" t="s">
        <v>8711</v>
      </c>
      <c r="F3557" s="31" t="s">
        <v>3877</v>
      </c>
      <c r="G3557" s="31" t="s">
        <v>3877</v>
      </c>
      <c r="H3557" t="s">
        <v>316</v>
      </c>
      <c r="L3557">
        <v>3316</v>
      </c>
      <c r="M3557" t="s">
        <v>95</v>
      </c>
      <c r="N3557" t="s">
        <v>323</v>
      </c>
      <c r="V3557" t="s">
        <v>322</v>
      </c>
      <c r="AB3557" t="s">
        <v>85</v>
      </c>
      <c r="AC3557" t="s">
        <v>321</v>
      </c>
    </row>
    <row r="3558" spans="1:29" x14ac:dyDescent="0.35">
      <c r="A3558" t="s">
        <v>320</v>
      </c>
      <c r="B3558">
        <v>10459</v>
      </c>
      <c r="C3558" t="s">
        <v>8712</v>
      </c>
      <c r="F3558" s="31" t="s">
        <v>3878</v>
      </c>
      <c r="G3558" s="31" t="s">
        <v>3878</v>
      </c>
      <c r="H3558" t="s">
        <v>316</v>
      </c>
      <c r="L3558">
        <v>3316</v>
      </c>
      <c r="M3558" t="s">
        <v>95</v>
      </c>
      <c r="N3558" t="s">
        <v>323</v>
      </c>
      <c r="V3558" t="s">
        <v>322</v>
      </c>
      <c r="AB3558" t="s">
        <v>85</v>
      </c>
      <c r="AC3558" t="s">
        <v>321</v>
      </c>
    </row>
    <row r="3559" spans="1:29" x14ac:dyDescent="0.35">
      <c r="A3559" t="s">
        <v>320</v>
      </c>
      <c r="B3559">
        <v>10460</v>
      </c>
      <c r="C3559" t="s">
        <v>8713</v>
      </c>
      <c r="F3559" s="31" t="s">
        <v>3879</v>
      </c>
      <c r="G3559" s="31" t="s">
        <v>3879</v>
      </c>
      <c r="H3559" t="s">
        <v>316</v>
      </c>
      <c r="L3559">
        <v>3316</v>
      </c>
      <c r="M3559" t="s">
        <v>95</v>
      </c>
      <c r="N3559" t="s">
        <v>323</v>
      </c>
      <c r="V3559" t="s">
        <v>322</v>
      </c>
      <c r="AB3559" t="s">
        <v>85</v>
      </c>
      <c r="AC3559" t="s">
        <v>321</v>
      </c>
    </row>
    <row r="3560" spans="1:29" x14ac:dyDescent="0.35">
      <c r="A3560" t="s">
        <v>320</v>
      </c>
      <c r="B3560">
        <v>10461</v>
      </c>
      <c r="C3560" t="s">
        <v>8714</v>
      </c>
      <c r="F3560" s="31" t="s">
        <v>3880</v>
      </c>
      <c r="G3560" s="31" t="s">
        <v>3880</v>
      </c>
      <c r="H3560" t="s">
        <v>316</v>
      </c>
      <c r="L3560">
        <v>3316</v>
      </c>
      <c r="M3560" t="s">
        <v>95</v>
      </c>
      <c r="N3560" t="s">
        <v>323</v>
      </c>
      <c r="V3560" t="s">
        <v>322</v>
      </c>
      <c r="AB3560" t="s">
        <v>85</v>
      </c>
      <c r="AC3560" t="s">
        <v>321</v>
      </c>
    </row>
    <row r="3561" spans="1:29" x14ac:dyDescent="0.35">
      <c r="A3561" t="s">
        <v>320</v>
      </c>
      <c r="B3561">
        <v>10462</v>
      </c>
      <c r="C3561" t="s">
        <v>8715</v>
      </c>
      <c r="F3561" s="31" t="s">
        <v>3881</v>
      </c>
      <c r="G3561" s="31" t="s">
        <v>3881</v>
      </c>
      <c r="H3561" t="s">
        <v>316</v>
      </c>
      <c r="L3561">
        <v>3316</v>
      </c>
      <c r="M3561" t="s">
        <v>95</v>
      </c>
      <c r="N3561" t="s">
        <v>323</v>
      </c>
      <c r="V3561" t="s">
        <v>322</v>
      </c>
      <c r="AB3561" t="s">
        <v>85</v>
      </c>
      <c r="AC3561" t="s">
        <v>321</v>
      </c>
    </row>
    <row r="3562" spans="1:29" x14ac:dyDescent="0.35">
      <c r="A3562" t="s">
        <v>320</v>
      </c>
      <c r="B3562">
        <v>10463</v>
      </c>
      <c r="C3562" t="s">
        <v>8716</v>
      </c>
      <c r="F3562" s="31" t="s">
        <v>3882</v>
      </c>
      <c r="G3562" s="31" t="s">
        <v>3882</v>
      </c>
      <c r="H3562" t="s">
        <v>316</v>
      </c>
      <c r="L3562">
        <v>3316</v>
      </c>
      <c r="M3562" t="s">
        <v>95</v>
      </c>
      <c r="N3562" t="s">
        <v>323</v>
      </c>
      <c r="V3562" t="s">
        <v>322</v>
      </c>
      <c r="AB3562" t="s">
        <v>85</v>
      </c>
      <c r="AC3562" t="s">
        <v>321</v>
      </c>
    </row>
    <row r="3563" spans="1:29" x14ac:dyDescent="0.35">
      <c r="A3563" t="s">
        <v>320</v>
      </c>
      <c r="B3563">
        <v>10464</v>
      </c>
      <c r="C3563" t="s">
        <v>8717</v>
      </c>
      <c r="F3563" s="31" t="s">
        <v>3883</v>
      </c>
      <c r="G3563" s="31" t="s">
        <v>3883</v>
      </c>
      <c r="H3563" t="s">
        <v>316</v>
      </c>
      <c r="L3563">
        <v>3316</v>
      </c>
      <c r="M3563" t="s">
        <v>95</v>
      </c>
      <c r="N3563" t="s">
        <v>323</v>
      </c>
      <c r="V3563" t="s">
        <v>322</v>
      </c>
      <c r="AB3563" t="s">
        <v>85</v>
      </c>
      <c r="AC3563" t="s">
        <v>321</v>
      </c>
    </row>
    <row r="3564" spans="1:29" x14ac:dyDescent="0.35">
      <c r="A3564" t="s">
        <v>320</v>
      </c>
      <c r="B3564">
        <v>10465</v>
      </c>
      <c r="C3564" t="s">
        <v>8718</v>
      </c>
      <c r="F3564" s="31" t="s">
        <v>3884</v>
      </c>
      <c r="G3564" s="31" t="s">
        <v>3884</v>
      </c>
      <c r="H3564" t="s">
        <v>316</v>
      </c>
      <c r="L3564">
        <v>3316</v>
      </c>
      <c r="M3564" t="s">
        <v>95</v>
      </c>
      <c r="N3564" t="s">
        <v>323</v>
      </c>
      <c r="V3564" t="s">
        <v>322</v>
      </c>
      <c r="AB3564" t="s">
        <v>85</v>
      </c>
      <c r="AC3564" t="s">
        <v>321</v>
      </c>
    </row>
    <row r="3565" spans="1:29" x14ac:dyDescent="0.35">
      <c r="A3565" t="s">
        <v>320</v>
      </c>
      <c r="B3565">
        <v>10466</v>
      </c>
      <c r="C3565" t="s">
        <v>8719</v>
      </c>
      <c r="F3565" s="31" t="s">
        <v>3885</v>
      </c>
      <c r="G3565" s="31" t="s">
        <v>3885</v>
      </c>
      <c r="H3565" t="s">
        <v>316</v>
      </c>
      <c r="L3565">
        <v>3316</v>
      </c>
      <c r="M3565" t="s">
        <v>95</v>
      </c>
      <c r="N3565" t="s">
        <v>323</v>
      </c>
      <c r="V3565" t="s">
        <v>322</v>
      </c>
      <c r="AB3565" t="s">
        <v>85</v>
      </c>
      <c r="AC3565" t="s">
        <v>321</v>
      </c>
    </row>
    <row r="3566" spans="1:29" x14ac:dyDescent="0.35">
      <c r="A3566" t="s">
        <v>320</v>
      </c>
      <c r="B3566">
        <v>10467</v>
      </c>
      <c r="C3566" t="s">
        <v>8720</v>
      </c>
      <c r="F3566" s="31" t="s">
        <v>3886</v>
      </c>
      <c r="G3566" s="31" t="s">
        <v>3886</v>
      </c>
      <c r="H3566" t="s">
        <v>316</v>
      </c>
      <c r="L3566">
        <v>3316</v>
      </c>
      <c r="M3566" t="s">
        <v>95</v>
      </c>
      <c r="N3566" t="s">
        <v>323</v>
      </c>
      <c r="V3566" t="s">
        <v>322</v>
      </c>
      <c r="AB3566" t="s">
        <v>85</v>
      </c>
      <c r="AC3566" t="s">
        <v>321</v>
      </c>
    </row>
    <row r="3567" spans="1:29" x14ac:dyDescent="0.35">
      <c r="A3567" t="s">
        <v>320</v>
      </c>
      <c r="B3567">
        <v>10468</v>
      </c>
      <c r="C3567" t="s">
        <v>8721</v>
      </c>
      <c r="F3567" s="31" t="s">
        <v>3887</v>
      </c>
      <c r="G3567" s="31" t="s">
        <v>3887</v>
      </c>
      <c r="H3567" t="s">
        <v>316</v>
      </c>
      <c r="L3567">
        <v>3316</v>
      </c>
      <c r="M3567" t="s">
        <v>95</v>
      </c>
      <c r="N3567" t="s">
        <v>323</v>
      </c>
      <c r="V3567" t="s">
        <v>322</v>
      </c>
      <c r="AB3567" t="s">
        <v>85</v>
      </c>
      <c r="AC3567" t="s">
        <v>321</v>
      </c>
    </row>
    <row r="3568" spans="1:29" x14ac:dyDescent="0.35">
      <c r="A3568" t="s">
        <v>320</v>
      </c>
      <c r="B3568">
        <v>10469</v>
      </c>
      <c r="C3568" t="s">
        <v>8722</v>
      </c>
      <c r="F3568" s="31" t="s">
        <v>3888</v>
      </c>
      <c r="G3568" s="31" t="s">
        <v>3888</v>
      </c>
      <c r="H3568" t="s">
        <v>316</v>
      </c>
      <c r="L3568">
        <v>3316</v>
      </c>
      <c r="M3568" t="s">
        <v>95</v>
      </c>
      <c r="N3568" t="s">
        <v>323</v>
      </c>
      <c r="V3568" t="s">
        <v>322</v>
      </c>
      <c r="AB3568" t="s">
        <v>85</v>
      </c>
      <c r="AC3568" t="s">
        <v>321</v>
      </c>
    </row>
    <row r="3569" spans="1:29" x14ac:dyDescent="0.35">
      <c r="A3569" t="s">
        <v>320</v>
      </c>
      <c r="B3569">
        <v>10470</v>
      </c>
      <c r="C3569" t="s">
        <v>8723</v>
      </c>
      <c r="F3569" s="31" t="s">
        <v>3889</v>
      </c>
      <c r="G3569" s="31" t="s">
        <v>3889</v>
      </c>
      <c r="H3569" t="s">
        <v>316</v>
      </c>
      <c r="L3569">
        <v>3316</v>
      </c>
      <c r="M3569" t="s">
        <v>95</v>
      </c>
      <c r="N3569" t="s">
        <v>323</v>
      </c>
      <c r="V3569" t="s">
        <v>322</v>
      </c>
      <c r="AB3569" t="s">
        <v>85</v>
      </c>
      <c r="AC3569" t="s">
        <v>321</v>
      </c>
    </row>
    <row r="3570" spans="1:29" x14ac:dyDescent="0.35">
      <c r="A3570" t="s">
        <v>320</v>
      </c>
      <c r="B3570">
        <v>10471</v>
      </c>
      <c r="C3570" t="s">
        <v>8724</v>
      </c>
      <c r="F3570" s="31" t="s">
        <v>3890</v>
      </c>
      <c r="G3570" s="31" t="s">
        <v>3890</v>
      </c>
      <c r="H3570" t="s">
        <v>316</v>
      </c>
      <c r="L3570">
        <v>3316</v>
      </c>
      <c r="M3570" t="s">
        <v>95</v>
      </c>
      <c r="N3570" t="s">
        <v>323</v>
      </c>
      <c r="V3570" t="s">
        <v>322</v>
      </c>
      <c r="AB3570" t="s">
        <v>85</v>
      </c>
      <c r="AC3570" t="s">
        <v>321</v>
      </c>
    </row>
    <row r="3571" spans="1:29" x14ac:dyDescent="0.35">
      <c r="A3571" t="s">
        <v>320</v>
      </c>
      <c r="B3571">
        <v>10472</v>
      </c>
      <c r="C3571" t="s">
        <v>8725</v>
      </c>
      <c r="F3571" s="31" t="s">
        <v>3891</v>
      </c>
      <c r="G3571" s="31" t="s">
        <v>3891</v>
      </c>
      <c r="H3571" t="s">
        <v>316</v>
      </c>
      <c r="L3571">
        <v>3316</v>
      </c>
      <c r="M3571" t="s">
        <v>95</v>
      </c>
      <c r="N3571" t="s">
        <v>323</v>
      </c>
      <c r="V3571" t="s">
        <v>322</v>
      </c>
      <c r="AB3571" t="s">
        <v>85</v>
      </c>
      <c r="AC3571" t="s">
        <v>321</v>
      </c>
    </row>
    <row r="3572" spans="1:29" x14ac:dyDescent="0.35">
      <c r="A3572" t="s">
        <v>320</v>
      </c>
      <c r="B3572">
        <v>10473</v>
      </c>
      <c r="C3572" t="s">
        <v>8726</v>
      </c>
      <c r="F3572" s="31" t="s">
        <v>3892</v>
      </c>
      <c r="G3572" s="31" t="s">
        <v>3892</v>
      </c>
      <c r="H3572" t="s">
        <v>316</v>
      </c>
      <c r="L3572">
        <v>3316</v>
      </c>
      <c r="M3572" t="s">
        <v>95</v>
      </c>
      <c r="N3572" t="s">
        <v>323</v>
      </c>
      <c r="V3572" t="s">
        <v>322</v>
      </c>
      <c r="AB3572" t="s">
        <v>85</v>
      </c>
      <c r="AC3572" t="s">
        <v>321</v>
      </c>
    </row>
    <row r="3573" spans="1:29" x14ac:dyDescent="0.35">
      <c r="A3573" t="s">
        <v>320</v>
      </c>
      <c r="B3573">
        <v>10474</v>
      </c>
      <c r="C3573" t="s">
        <v>8727</v>
      </c>
      <c r="F3573" s="31" t="s">
        <v>3893</v>
      </c>
      <c r="G3573" s="31" t="s">
        <v>3893</v>
      </c>
      <c r="H3573" t="s">
        <v>316</v>
      </c>
      <c r="L3573">
        <v>3316</v>
      </c>
      <c r="M3573" t="s">
        <v>95</v>
      </c>
      <c r="N3573" t="s">
        <v>323</v>
      </c>
      <c r="V3573" t="s">
        <v>322</v>
      </c>
      <c r="AB3573" t="s">
        <v>85</v>
      </c>
      <c r="AC3573" t="s">
        <v>321</v>
      </c>
    </row>
    <row r="3574" spans="1:29" x14ac:dyDescent="0.35">
      <c r="A3574" t="s">
        <v>320</v>
      </c>
      <c r="B3574">
        <v>10475</v>
      </c>
      <c r="C3574" t="s">
        <v>8728</v>
      </c>
      <c r="F3574" s="31" t="s">
        <v>3894</v>
      </c>
      <c r="G3574" s="31" t="s">
        <v>3894</v>
      </c>
      <c r="H3574" t="s">
        <v>316</v>
      </c>
      <c r="L3574">
        <v>3316</v>
      </c>
      <c r="M3574" t="s">
        <v>95</v>
      </c>
      <c r="N3574" t="s">
        <v>323</v>
      </c>
      <c r="V3574" t="s">
        <v>322</v>
      </c>
      <c r="AB3574" t="s">
        <v>85</v>
      </c>
      <c r="AC3574" t="s">
        <v>321</v>
      </c>
    </row>
    <row r="3575" spans="1:29" x14ac:dyDescent="0.35">
      <c r="A3575" t="s">
        <v>320</v>
      </c>
      <c r="B3575">
        <v>10476</v>
      </c>
      <c r="C3575" t="s">
        <v>8729</v>
      </c>
      <c r="F3575" s="31" t="s">
        <v>3895</v>
      </c>
      <c r="G3575" s="31" t="s">
        <v>3895</v>
      </c>
      <c r="H3575" t="s">
        <v>316</v>
      </c>
      <c r="L3575">
        <v>3316</v>
      </c>
      <c r="M3575" t="s">
        <v>95</v>
      </c>
      <c r="N3575" t="s">
        <v>323</v>
      </c>
      <c r="V3575" t="s">
        <v>322</v>
      </c>
      <c r="AB3575" t="s">
        <v>85</v>
      </c>
      <c r="AC3575" t="s">
        <v>321</v>
      </c>
    </row>
    <row r="3576" spans="1:29" x14ac:dyDescent="0.35">
      <c r="A3576" t="s">
        <v>320</v>
      </c>
      <c r="B3576">
        <v>10477</v>
      </c>
      <c r="C3576" t="s">
        <v>8730</v>
      </c>
      <c r="F3576" s="31" t="s">
        <v>3896</v>
      </c>
      <c r="G3576" s="31" t="s">
        <v>3896</v>
      </c>
      <c r="H3576" t="s">
        <v>316</v>
      </c>
      <c r="L3576">
        <v>3316</v>
      </c>
      <c r="M3576" t="s">
        <v>95</v>
      </c>
      <c r="N3576" t="s">
        <v>323</v>
      </c>
      <c r="V3576" t="s">
        <v>322</v>
      </c>
      <c r="AB3576" t="s">
        <v>85</v>
      </c>
      <c r="AC3576" t="s">
        <v>321</v>
      </c>
    </row>
    <row r="3577" spans="1:29" x14ac:dyDescent="0.35">
      <c r="A3577" t="s">
        <v>320</v>
      </c>
      <c r="B3577">
        <v>10478</v>
      </c>
      <c r="C3577" t="s">
        <v>8731</v>
      </c>
      <c r="F3577" s="31" t="s">
        <v>3897</v>
      </c>
      <c r="G3577" s="31" t="s">
        <v>3897</v>
      </c>
      <c r="H3577" t="s">
        <v>316</v>
      </c>
      <c r="L3577">
        <v>3316</v>
      </c>
      <c r="M3577" t="s">
        <v>95</v>
      </c>
      <c r="N3577" t="s">
        <v>323</v>
      </c>
      <c r="V3577" t="s">
        <v>322</v>
      </c>
      <c r="AB3577" t="s">
        <v>85</v>
      </c>
      <c r="AC3577" t="s">
        <v>321</v>
      </c>
    </row>
    <row r="3578" spans="1:29" x14ac:dyDescent="0.35">
      <c r="A3578" t="s">
        <v>320</v>
      </c>
      <c r="B3578">
        <v>10479</v>
      </c>
      <c r="C3578" t="s">
        <v>8732</v>
      </c>
      <c r="F3578" s="31" t="s">
        <v>3898</v>
      </c>
      <c r="G3578" s="31" t="s">
        <v>3898</v>
      </c>
      <c r="H3578" t="s">
        <v>316</v>
      </c>
      <c r="L3578">
        <v>3316</v>
      </c>
      <c r="M3578" t="s">
        <v>95</v>
      </c>
      <c r="N3578" t="s">
        <v>323</v>
      </c>
      <c r="V3578" t="s">
        <v>322</v>
      </c>
      <c r="AB3578" t="s">
        <v>85</v>
      </c>
      <c r="AC3578" t="s">
        <v>321</v>
      </c>
    </row>
    <row r="3579" spans="1:29" x14ac:dyDescent="0.35">
      <c r="A3579" t="s">
        <v>320</v>
      </c>
      <c r="B3579">
        <v>10480</v>
      </c>
      <c r="C3579" t="s">
        <v>8733</v>
      </c>
      <c r="F3579" s="31" t="s">
        <v>3899</v>
      </c>
      <c r="G3579" s="31" t="s">
        <v>3899</v>
      </c>
      <c r="H3579" t="s">
        <v>316</v>
      </c>
      <c r="L3579">
        <v>3316</v>
      </c>
      <c r="M3579" t="s">
        <v>95</v>
      </c>
      <c r="N3579" t="s">
        <v>323</v>
      </c>
      <c r="V3579" t="s">
        <v>322</v>
      </c>
      <c r="AB3579" t="s">
        <v>85</v>
      </c>
      <c r="AC3579" t="s">
        <v>321</v>
      </c>
    </row>
    <row r="3580" spans="1:29" x14ac:dyDescent="0.35">
      <c r="A3580" t="s">
        <v>320</v>
      </c>
      <c r="B3580">
        <v>10481</v>
      </c>
      <c r="C3580" t="s">
        <v>8734</v>
      </c>
      <c r="F3580" s="31" t="s">
        <v>3900</v>
      </c>
      <c r="G3580" s="31" t="s">
        <v>3900</v>
      </c>
      <c r="H3580" t="s">
        <v>316</v>
      </c>
      <c r="L3580">
        <v>3316</v>
      </c>
      <c r="M3580" t="s">
        <v>95</v>
      </c>
      <c r="N3580" t="s">
        <v>323</v>
      </c>
      <c r="V3580" t="s">
        <v>322</v>
      </c>
      <c r="AB3580" t="s">
        <v>85</v>
      </c>
      <c r="AC3580" t="s">
        <v>321</v>
      </c>
    </row>
    <row r="3581" spans="1:29" x14ac:dyDescent="0.35">
      <c r="A3581" t="s">
        <v>320</v>
      </c>
      <c r="B3581">
        <v>10482</v>
      </c>
      <c r="C3581" t="s">
        <v>8735</v>
      </c>
      <c r="F3581" s="31" t="s">
        <v>3901</v>
      </c>
      <c r="G3581" s="31" t="s">
        <v>3901</v>
      </c>
      <c r="H3581" t="s">
        <v>316</v>
      </c>
      <c r="L3581">
        <v>3316</v>
      </c>
      <c r="M3581" t="s">
        <v>95</v>
      </c>
      <c r="N3581" t="s">
        <v>323</v>
      </c>
      <c r="V3581" t="s">
        <v>322</v>
      </c>
      <c r="AB3581" t="s">
        <v>85</v>
      </c>
      <c r="AC3581" t="s">
        <v>321</v>
      </c>
    </row>
    <row r="3582" spans="1:29" x14ac:dyDescent="0.35">
      <c r="A3582" t="s">
        <v>320</v>
      </c>
      <c r="B3582">
        <v>10483</v>
      </c>
      <c r="C3582" t="s">
        <v>8736</v>
      </c>
      <c r="F3582" s="31" t="s">
        <v>3902</v>
      </c>
      <c r="G3582" s="31" t="s">
        <v>3902</v>
      </c>
      <c r="H3582" t="s">
        <v>316</v>
      </c>
      <c r="L3582">
        <v>3316</v>
      </c>
      <c r="M3582" t="s">
        <v>95</v>
      </c>
      <c r="N3582" t="s">
        <v>323</v>
      </c>
      <c r="V3582" t="s">
        <v>322</v>
      </c>
      <c r="AB3582" t="s">
        <v>85</v>
      </c>
      <c r="AC3582" t="s">
        <v>321</v>
      </c>
    </row>
    <row r="3583" spans="1:29" x14ac:dyDescent="0.35">
      <c r="A3583" t="s">
        <v>320</v>
      </c>
      <c r="B3583">
        <v>10484</v>
      </c>
      <c r="C3583" t="s">
        <v>8737</v>
      </c>
      <c r="F3583" s="31" t="s">
        <v>3903</v>
      </c>
      <c r="G3583" s="31" t="s">
        <v>3903</v>
      </c>
      <c r="H3583" t="s">
        <v>316</v>
      </c>
      <c r="L3583">
        <v>3316</v>
      </c>
      <c r="M3583" t="s">
        <v>95</v>
      </c>
      <c r="N3583" t="s">
        <v>323</v>
      </c>
      <c r="V3583" t="s">
        <v>322</v>
      </c>
      <c r="AB3583" t="s">
        <v>85</v>
      </c>
      <c r="AC3583" t="s">
        <v>321</v>
      </c>
    </row>
    <row r="3584" spans="1:29" x14ac:dyDescent="0.35">
      <c r="A3584" t="s">
        <v>320</v>
      </c>
      <c r="B3584">
        <v>10485</v>
      </c>
      <c r="C3584" t="s">
        <v>8738</v>
      </c>
      <c r="F3584" s="31" t="s">
        <v>3904</v>
      </c>
      <c r="G3584" s="31" t="s">
        <v>3904</v>
      </c>
      <c r="H3584" t="s">
        <v>316</v>
      </c>
      <c r="L3584">
        <v>3316</v>
      </c>
      <c r="M3584" t="s">
        <v>95</v>
      </c>
      <c r="N3584" t="s">
        <v>323</v>
      </c>
      <c r="V3584" t="s">
        <v>322</v>
      </c>
      <c r="AB3584" t="s">
        <v>85</v>
      </c>
      <c r="AC3584" t="s">
        <v>321</v>
      </c>
    </row>
    <row r="3585" spans="1:29" x14ac:dyDescent="0.35">
      <c r="A3585" t="s">
        <v>320</v>
      </c>
      <c r="B3585">
        <v>10486</v>
      </c>
      <c r="C3585" t="s">
        <v>8739</v>
      </c>
      <c r="F3585" s="31" t="s">
        <v>3905</v>
      </c>
      <c r="G3585" s="31" t="s">
        <v>3905</v>
      </c>
      <c r="H3585" t="s">
        <v>316</v>
      </c>
      <c r="L3585">
        <v>3316</v>
      </c>
      <c r="M3585" t="s">
        <v>95</v>
      </c>
      <c r="N3585" t="s">
        <v>323</v>
      </c>
      <c r="V3585" t="s">
        <v>322</v>
      </c>
      <c r="AB3585" t="s">
        <v>85</v>
      </c>
      <c r="AC3585" t="s">
        <v>321</v>
      </c>
    </row>
    <row r="3586" spans="1:29" x14ac:dyDescent="0.35">
      <c r="A3586" t="s">
        <v>320</v>
      </c>
      <c r="B3586">
        <v>10487</v>
      </c>
      <c r="C3586" t="s">
        <v>8740</v>
      </c>
      <c r="F3586" s="31" t="s">
        <v>3906</v>
      </c>
      <c r="G3586" s="31" t="s">
        <v>3906</v>
      </c>
      <c r="H3586" t="s">
        <v>316</v>
      </c>
      <c r="L3586">
        <v>3316</v>
      </c>
      <c r="M3586" t="s">
        <v>95</v>
      </c>
      <c r="N3586" t="s">
        <v>323</v>
      </c>
      <c r="V3586" t="s">
        <v>322</v>
      </c>
      <c r="AB3586" t="s">
        <v>85</v>
      </c>
      <c r="AC3586" t="s">
        <v>321</v>
      </c>
    </row>
    <row r="3587" spans="1:29" x14ac:dyDescent="0.35">
      <c r="A3587" t="s">
        <v>320</v>
      </c>
      <c r="B3587">
        <v>10488</v>
      </c>
      <c r="C3587" t="s">
        <v>8741</v>
      </c>
      <c r="F3587" s="31" t="s">
        <v>3907</v>
      </c>
      <c r="G3587" s="31" t="s">
        <v>3907</v>
      </c>
      <c r="H3587" t="s">
        <v>316</v>
      </c>
      <c r="L3587">
        <v>3316</v>
      </c>
      <c r="M3587" t="s">
        <v>95</v>
      </c>
      <c r="N3587" t="s">
        <v>323</v>
      </c>
      <c r="V3587" t="s">
        <v>322</v>
      </c>
      <c r="AB3587" t="s">
        <v>85</v>
      </c>
      <c r="AC3587" t="s">
        <v>321</v>
      </c>
    </row>
    <row r="3588" spans="1:29" x14ac:dyDescent="0.35">
      <c r="A3588" t="s">
        <v>320</v>
      </c>
      <c r="B3588">
        <v>10489</v>
      </c>
      <c r="C3588" t="s">
        <v>8742</v>
      </c>
      <c r="F3588" s="31" t="s">
        <v>3908</v>
      </c>
      <c r="G3588" s="31" t="s">
        <v>3908</v>
      </c>
      <c r="H3588" t="s">
        <v>316</v>
      </c>
      <c r="L3588">
        <v>3316</v>
      </c>
      <c r="M3588" t="s">
        <v>95</v>
      </c>
      <c r="N3588" t="s">
        <v>323</v>
      </c>
      <c r="V3588" t="s">
        <v>322</v>
      </c>
      <c r="AB3588" t="s">
        <v>85</v>
      </c>
      <c r="AC3588" t="s">
        <v>321</v>
      </c>
    </row>
    <row r="3589" spans="1:29" x14ac:dyDescent="0.35">
      <c r="A3589" t="s">
        <v>320</v>
      </c>
      <c r="B3589">
        <v>10490</v>
      </c>
      <c r="C3589" t="s">
        <v>8743</v>
      </c>
      <c r="F3589" s="31" t="s">
        <v>3909</v>
      </c>
      <c r="G3589" s="31" t="s">
        <v>3909</v>
      </c>
      <c r="H3589" t="s">
        <v>316</v>
      </c>
      <c r="L3589">
        <v>3316</v>
      </c>
      <c r="M3589" t="s">
        <v>95</v>
      </c>
      <c r="N3589" t="s">
        <v>323</v>
      </c>
      <c r="V3589" t="s">
        <v>322</v>
      </c>
      <c r="AB3589" t="s">
        <v>85</v>
      </c>
      <c r="AC3589" t="s">
        <v>321</v>
      </c>
    </row>
    <row r="3590" spans="1:29" x14ac:dyDescent="0.35">
      <c r="A3590" t="s">
        <v>320</v>
      </c>
      <c r="B3590">
        <v>10491</v>
      </c>
      <c r="C3590" t="s">
        <v>8744</v>
      </c>
      <c r="F3590" s="31" t="s">
        <v>3910</v>
      </c>
      <c r="G3590" s="31" t="s">
        <v>3910</v>
      </c>
      <c r="H3590" t="s">
        <v>316</v>
      </c>
      <c r="L3590">
        <v>3316</v>
      </c>
      <c r="M3590" t="s">
        <v>95</v>
      </c>
      <c r="N3590" t="s">
        <v>323</v>
      </c>
      <c r="V3590" t="s">
        <v>322</v>
      </c>
      <c r="AB3590" t="s">
        <v>85</v>
      </c>
      <c r="AC3590" t="s">
        <v>321</v>
      </c>
    </row>
    <row r="3591" spans="1:29" x14ac:dyDescent="0.35">
      <c r="A3591" t="s">
        <v>320</v>
      </c>
      <c r="B3591">
        <v>10492</v>
      </c>
      <c r="C3591" t="s">
        <v>8745</v>
      </c>
      <c r="F3591" s="31" t="s">
        <v>3911</v>
      </c>
      <c r="G3591" s="31" t="s">
        <v>3911</v>
      </c>
      <c r="H3591" t="s">
        <v>316</v>
      </c>
      <c r="L3591">
        <v>3316</v>
      </c>
      <c r="M3591" t="s">
        <v>95</v>
      </c>
      <c r="N3591" t="s">
        <v>323</v>
      </c>
      <c r="V3591" t="s">
        <v>322</v>
      </c>
      <c r="AB3591" t="s">
        <v>85</v>
      </c>
      <c r="AC3591" t="s">
        <v>321</v>
      </c>
    </row>
    <row r="3592" spans="1:29" x14ac:dyDescent="0.35">
      <c r="A3592" t="s">
        <v>320</v>
      </c>
      <c r="B3592">
        <v>10493</v>
      </c>
      <c r="C3592" t="s">
        <v>8746</v>
      </c>
      <c r="F3592" s="31" t="s">
        <v>3912</v>
      </c>
      <c r="G3592" s="31" t="s">
        <v>3912</v>
      </c>
      <c r="H3592" t="s">
        <v>316</v>
      </c>
      <c r="L3592">
        <v>3316</v>
      </c>
      <c r="M3592" t="s">
        <v>95</v>
      </c>
      <c r="N3592" t="s">
        <v>323</v>
      </c>
      <c r="V3592" t="s">
        <v>322</v>
      </c>
      <c r="AB3592" t="s">
        <v>85</v>
      </c>
      <c r="AC3592" t="s">
        <v>321</v>
      </c>
    </row>
    <row r="3593" spans="1:29" x14ac:dyDescent="0.35">
      <c r="A3593" t="s">
        <v>320</v>
      </c>
      <c r="B3593">
        <v>10494</v>
      </c>
      <c r="C3593" t="s">
        <v>8747</v>
      </c>
      <c r="F3593" s="31" t="s">
        <v>3913</v>
      </c>
      <c r="G3593" s="31" t="s">
        <v>3913</v>
      </c>
      <c r="H3593" t="s">
        <v>316</v>
      </c>
      <c r="L3593">
        <v>3316</v>
      </c>
      <c r="M3593" t="s">
        <v>95</v>
      </c>
      <c r="N3593" t="s">
        <v>323</v>
      </c>
      <c r="V3593" t="s">
        <v>322</v>
      </c>
      <c r="AB3593" t="s">
        <v>85</v>
      </c>
      <c r="AC3593" t="s">
        <v>321</v>
      </c>
    </row>
    <row r="3594" spans="1:29" x14ac:dyDescent="0.35">
      <c r="A3594" t="s">
        <v>320</v>
      </c>
      <c r="B3594">
        <v>10495</v>
      </c>
      <c r="C3594" t="s">
        <v>8748</v>
      </c>
      <c r="F3594" s="31" t="s">
        <v>3914</v>
      </c>
      <c r="G3594" s="31" t="s">
        <v>3914</v>
      </c>
      <c r="H3594" t="s">
        <v>316</v>
      </c>
      <c r="L3594">
        <v>3316</v>
      </c>
      <c r="M3594" t="s">
        <v>95</v>
      </c>
      <c r="N3594" t="s">
        <v>323</v>
      </c>
      <c r="V3594" t="s">
        <v>322</v>
      </c>
      <c r="AB3594" t="s">
        <v>85</v>
      </c>
      <c r="AC3594" t="s">
        <v>321</v>
      </c>
    </row>
    <row r="3595" spans="1:29" x14ac:dyDescent="0.35">
      <c r="A3595" t="s">
        <v>320</v>
      </c>
      <c r="B3595">
        <v>10496</v>
      </c>
      <c r="C3595" t="s">
        <v>8749</v>
      </c>
      <c r="F3595" s="31" t="s">
        <v>3915</v>
      </c>
      <c r="G3595" s="31" t="s">
        <v>3915</v>
      </c>
      <c r="H3595" t="s">
        <v>316</v>
      </c>
      <c r="L3595">
        <v>3316</v>
      </c>
      <c r="M3595" t="s">
        <v>95</v>
      </c>
      <c r="N3595" t="s">
        <v>323</v>
      </c>
      <c r="V3595" t="s">
        <v>322</v>
      </c>
      <c r="AB3595" t="s">
        <v>85</v>
      </c>
      <c r="AC3595" t="s">
        <v>321</v>
      </c>
    </row>
    <row r="3596" spans="1:29" x14ac:dyDescent="0.35">
      <c r="A3596" t="s">
        <v>320</v>
      </c>
      <c r="B3596">
        <v>10497</v>
      </c>
      <c r="C3596" t="s">
        <v>8750</v>
      </c>
      <c r="F3596" s="31" t="s">
        <v>3916</v>
      </c>
      <c r="G3596" s="31" t="s">
        <v>3916</v>
      </c>
      <c r="H3596" t="s">
        <v>316</v>
      </c>
      <c r="L3596">
        <v>3316</v>
      </c>
      <c r="M3596" t="s">
        <v>95</v>
      </c>
      <c r="N3596" t="s">
        <v>323</v>
      </c>
      <c r="V3596" t="s">
        <v>322</v>
      </c>
      <c r="AB3596" t="s">
        <v>85</v>
      </c>
      <c r="AC3596" t="s">
        <v>321</v>
      </c>
    </row>
    <row r="3597" spans="1:29" x14ac:dyDescent="0.35">
      <c r="A3597" t="s">
        <v>320</v>
      </c>
      <c r="B3597">
        <v>10498</v>
      </c>
      <c r="C3597" t="s">
        <v>8751</v>
      </c>
      <c r="F3597" s="31" t="s">
        <v>3917</v>
      </c>
      <c r="G3597" s="31" t="s">
        <v>3917</v>
      </c>
      <c r="H3597" t="s">
        <v>316</v>
      </c>
      <c r="L3597">
        <v>3316</v>
      </c>
      <c r="M3597" t="s">
        <v>95</v>
      </c>
      <c r="N3597" t="s">
        <v>323</v>
      </c>
      <c r="V3597" t="s">
        <v>322</v>
      </c>
      <c r="AB3597" t="s">
        <v>85</v>
      </c>
      <c r="AC3597" t="s">
        <v>321</v>
      </c>
    </row>
    <row r="3598" spans="1:29" x14ac:dyDescent="0.35">
      <c r="A3598" t="s">
        <v>320</v>
      </c>
      <c r="B3598">
        <v>10499</v>
      </c>
      <c r="C3598" t="s">
        <v>8752</v>
      </c>
      <c r="F3598" s="31" t="s">
        <v>3918</v>
      </c>
      <c r="G3598" s="31" t="s">
        <v>3918</v>
      </c>
      <c r="H3598" t="s">
        <v>316</v>
      </c>
      <c r="L3598">
        <v>3316</v>
      </c>
      <c r="M3598" t="s">
        <v>95</v>
      </c>
      <c r="N3598" t="s">
        <v>323</v>
      </c>
      <c r="V3598" t="s">
        <v>322</v>
      </c>
      <c r="AB3598" t="s">
        <v>85</v>
      </c>
      <c r="AC3598" t="s">
        <v>321</v>
      </c>
    </row>
    <row r="3599" spans="1:29" x14ac:dyDescent="0.35">
      <c r="A3599" t="s">
        <v>320</v>
      </c>
      <c r="B3599">
        <v>10500</v>
      </c>
      <c r="C3599" t="s">
        <v>8753</v>
      </c>
      <c r="F3599" s="31" t="s">
        <v>3919</v>
      </c>
      <c r="G3599" s="31" t="s">
        <v>3919</v>
      </c>
      <c r="H3599" t="s">
        <v>316</v>
      </c>
      <c r="L3599">
        <v>3316</v>
      </c>
      <c r="M3599" t="s">
        <v>95</v>
      </c>
      <c r="N3599" t="s">
        <v>323</v>
      </c>
      <c r="V3599" t="s">
        <v>322</v>
      </c>
      <c r="AB3599" t="s">
        <v>85</v>
      </c>
      <c r="AC3599" t="s">
        <v>321</v>
      </c>
    </row>
    <row r="3600" spans="1:29" x14ac:dyDescent="0.35">
      <c r="A3600" t="s">
        <v>320</v>
      </c>
      <c r="B3600">
        <v>10501</v>
      </c>
      <c r="C3600" t="s">
        <v>8754</v>
      </c>
      <c r="F3600" s="31" t="s">
        <v>3920</v>
      </c>
      <c r="G3600" s="31" t="s">
        <v>3920</v>
      </c>
      <c r="H3600" t="s">
        <v>316</v>
      </c>
      <c r="L3600">
        <v>3316</v>
      </c>
      <c r="M3600" t="s">
        <v>95</v>
      </c>
      <c r="N3600" t="s">
        <v>323</v>
      </c>
      <c r="V3600" t="s">
        <v>322</v>
      </c>
      <c r="AB3600" t="s">
        <v>85</v>
      </c>
      <c r="AC3600" t="s">
        <v>321</v>
      </c>
    </row>
    <row r="3601" spans="1:29" x14ac:dyDescent="0.35">
      <c r="A3601" t="s">
        <v>320</v>
      </c>
      <c r="B3601">
        <v>10502</v>
      </c>
      <c r="C3601" t="s">
        <v>8755</v>
      </c>
      <c r="F3601" s="31" t="s">
        <v>3921</v>
      </c>
      <c r="G3601" s="31" t="s">
        <v>3921</v>
      </c>
      <c r="H3601" t="s">
        <v>316</v>
      </c>
      <c r="L3601">
        <v>3316</v>
      </c>
      <c r="M3601" t="s">
        <v>95</v>
      </c>
      <c r="N3601" t="s">
        <v>323</v>
      </c>
      <c r="V3601" t="s">
        <v>322</v>
      </c>
      <c r="AB3601" t="s">
        <v>85</v>
      </c>
      <c r="AC3601" t="s">
        <v>321</v>
      </c>
    </row>
    <row r="3602" spans="1:29" x14ac:dyDescent="0.35">
      <c r="A3602" t="s">
        <v>320</v>
      </c>
      <c r="B3602">
        <v>10503</v>
      </c>
      <c r="C3602" t="s">
        <v>8756</v>
      </c>
      <c r="F3602" s="31" t="s">
        <v>3922</v>
      </c>
      <c r="G3602" s="31" t="s">
        <v>3922</v>
      </c>
      <c r="H3602" t="s">
        <v>316</v>
      </c>
      <c r="L3602">
        <v>3316</v>
      </c>
      <c r="M3602" t="s">
        <v>95</v>
      </c>
      <c r="N3602" t="s">
        <v>323</v>
      </c>
      <c r="V3602" t="s">
        <v>322</v>
      </c>
      <c r="AB3602" t="s">
        <v>85</v>
      </c>
      <c r="AC3602" t="s">
        <v>321</v>
      </c>
    </row>
    <row r="3603" spans="1:29" x14ac:dyDescent="0.35">
      <c r="A3603" t="s">
        <v>320</v>
      </c>
      <c r="B3603">
        <v>10504</v>
      </c>
      <c r="C3603" t="s">
        <v>8757</v>
      </c>
      <c r="F3603" s="31" t="s">
        <v>3923</v>
      </c>
      <c r="G3603" s="31" t="s">
        <v>3923</v>
      </c>
      <c r="H3603" t="s">
        <v>316</v>
      </c>
      <c r="L3603">
        <v>3316</v>
      </c>
      <c r="M3603" t="s">
        <v>95</v>
      </c>
      <c r="N3603" t="s">
        <v>323</v>
      </c>
      <c r="V3603" t="s">
        <v>322</v>
      </c>
      <c r="AB3603" t="s">
        <v>85</v>
      </c>
      <c r="AC3603" t="s">
        <v>321</v>
      </c>
    </row>
    <row r="3604" spans="1:29" x14ac:dyDescent="0.35">
      <c r="A3604" t="s">
        <v>320</v>
      </c>
      <c r="B3604">
        <v>10505</v>
      </c>
      <c r="C3604" t="s">
        <v>8758</v>
      </c>
      <c r="F3604" s="31" t="s">
        <v>3924</v>
      </c>
      <c r="G3604" s="31" t="s">
        <v>3924</v>
      </c>
      <c r="H3604" t="s">
        <v>316</v>
      </c>
      <c r="L3604">
        <v>3316</v>
      </c>
      <c r="M3604" t="s">
        <v>95</v>
      </c>
      <c r="N3604" t="s">
        <v>323</v>
      </c>
      <c r="V3604" t="s">
        <v>322</v>
      </c>
      <c r="AB3604" t="s">
        <v>85</v>
      </c>
      <c r="AC3604" t="s">
        <v>321</v>
      </c>
    </row>
    <row r="3605" spans="1:29" x14ac:dyDescent="0.35">
      <c r="A3605" t="s">
        <v>320</v>
      </c>
      <c r="B3605">
        <v>10506</v>
      </c>
      <c r="C3605" t="s">
        <v>8759</v>
      </c>
      <c r="F3605" s="31" t="s">
        <v>3925</v>
      </c>
      <c r="G3605" s="31" t="s">
        <v>3925</v>
      </c>
      <c r="H3605" t="s">
        <v>316</v>
      </c>
      <c r="L3605">
        <v>3316</v>
      </c>
      <c r="M3605" t="s">
        <v>95</v>
      </c>
      <c r="N3605" t="s">
        <v>323</v>
      </c>
      <c r="V3605" t="s">
        <v>322</v>
      </c>
      <c r="AB3605" t="s">
        <v>85</v>
      </c>
      <c r="AC3605" t="s">
        <v>321</v>
      </c>
    </row>
    <row r="3606" spans="1:29" x14ac:dyDescent="0.35">
      <c r="A3606" t="s">
        <v>320</v>
      </c>
      <c r="B3606">
        <v>10507</v>
      </c>
      <c r="C3606" t="s">
        <v>8760</v>
      </c>
      <c r="F3606" s="31" t="s">
        <v>3926</v>
      </c>
      <c r="G3606" s="31" t="s">
        <v>3926</v>
      </c>
      <c r="H3606" t="s">
        <v>316</v>
      </c>
      <c r="L3606">
        <v>3316</v>
      </c>
      <c r="M3606" t="s">
        <v>95</v>
      </c>
      <c r="N3606" t="s">
        <v>323</v>
      </c>
      <c r="V3606" t="s">
        <v>322</v>
      </c>
      <c r="AB3606" t="s">
        <v>85</v>
      </c>
      <c r="AC3606" t="s">
        <v>321</v>
      </c>
    </row>
    <row r="3607" spans="1:29" x14ac:dyDescent="0.35">
      <c r="A3607" t="s">
        <v>320</v>
      </c>
      <c r="B3607">
        <v>10508</v>
      </c>
      <c r="C3607" t="s">
        <v>8761</v>
      </c>
      <c r="F3607" s="31" t="s">
        <v>3927</v>
      </c>
      <c r="G3607" s="31" t="s">
        <v>3927</v>
      </c>
      <c r="H3607" t="s">
        <v>316</v>
      </c>
      <c r="L3607">
        <v>3316</v>
      </c>
      <c r="M3607" t="s">
        <v>95</v>
      </c>
      <c r="N3607" t="s">
        <v>323</v>
      </c>
      <c r="V3607" t="s">
        <v>322</v>
      </c>
      <c r="AB3607" t="s">
        <v>85</v>
      </c>
      <c r="AC3607" t="s">
        <v>321</v>
      </c>
    </row>
    <row r="3608" spans="1:29" x14ac:dyDescent="0.35">
      <c r="A3608" t="s">
        <v>320</v>
      </c>
      <c r="B3608">
        <v>10509</v>
      </c>
      <c r="C3608" t="s">
        <v>8762</v>
      </c>
      <c r="F3608" s="31" t="s">
        <v>3928</v>
      </c>
      <c r="G3608" s="31" t="s">
        <v>3928</v>
      </c>
      <c r="H3608" t="s">
        <v>316</v>
      </c>
      <c r="L3608">
        <v>3316</v>
      </c>
      <c r="M3608" t="s">
        <v>95</v>
      </c>
      <c r="N3608" t="s">
        <v>323</v>
      </c>
      <c r="V3608" t="s">
        <v>322</v>
      </c>
      <c r="AB3608" t="s">
        <v>85</v>
      </c>
      <c r="AC3608" t="s">
        <v>321</v>
      </c>
    </row>
    <row r="3609" spans="1:29" x14ac:dyDescent="0.35">
      <c r="A3609" t="s">
        <v>320</v>
      </c>
      <c r="B3609">
        <v>10510</v>
      </c>
      <c r="C3609" t="s">
        <v>8763</v>
      </c>
      <c r="F3609" s="31" t="s">
        <v>3929</v>
      </c>
      <c r="G3609" s="31" t="s">
        <v>3929</v>
      </c>
      <c r="H3609" t="s">
        <v>316</v>
      </c>
      <c r="L3609">
        <v>3316</v>
      </c>
      <c r="M3609" t="s">
        <v>95</v>
      </c>
      <c r="N3609" t="s">
        <v>323</v>
      </c>
      <c r="V3609" t="s">
        <v>322</v>
      </c>
      <c r="AB3609" t="s">
        <v>85</v>
      </c>
      <c r="AC3609" t="s">
        <v>321</v>
      </c>
    </row>
    <row r="3610" spans="1:29" x14ac:dyDescent="0.35">
      <c r="A3610" t="s">
        <v>320</v>
      </c>
      <c r="B3610">
        <v>10511</v>
      </c>
      <c r="C3610" t="s">
        <v>8764</v>
      </c>
      <c r="F3610" s="31" t="s">
        <v>3930</v>
      </c>
      <c r="G3610" s="31" t="s">
        <v>3930</v>
      </c>
      <c r="H3610" t="s">
        <v>316</v>
      </c>
      <c r="L3610">
        <v>3316</v>
      </c>
      <c r="M3610" t="s">
        <v>95</v>
      </c>
      <c r="N3610" t="s">
        <v>323</v>
      </c>
      <c r="V3610" t="s">
        <v>322</v>
      </c>
      <c r="AB3610" t="s">
        <v>85</v>
      </c>
      <c r="AC3610" t="s">
        <v>321</v>
      </c>
    </row>
    <row r="3611" spans="1:29" x14ac:dyDescent="0.35">
      <c r="A3611" t="s">
        <v>320</v>
      </c>
      <c r="B3611">
        <v>10512</v>
      </c>
      <c r="C3611" t="s">
        <v>8765</v>
      </c>
      <c r="F3611" s="31" t="s">
        <v>3931</v>
      </c>
      <c r="G3611" s="31" t="s">
        <v>3931</v>
      </c>
      <c r="H3611" t="s">
        <v>316</v>
      </c>
      <c r="L3611">
        <v>3316</v>
      </c>
      <c r="M3611" t="s">
        <v>95</v>
      </c>
      <c r="N3611" t="s">
        <v>323</v>
      </c>
      <c r="V3611" t="s">
        <v>322</v>
      </c>
      <c r="AB3611" t="s">
        <v>85</v>
      </c>
      <c r="AC3611" t="s">
        <v>321</v>
      </c>
    </row>
    <row r="3612" spans="1:29" x14ac:dyDescent="0.35">
      <c r="A3612" t="s">
        <v>320</v>
      </c>
      <c r="B3612">
        <v>10513</v>
      </c>
      <c r="C3612" t="s">
        <v>8766</v>
      </c>
      <c r="F3612" s="31" t="s">
        <v>3932</v>
      </c>
      <c r="G3612" s="31" t="s">
        <v>3932</v>
      </c>
      <c r="H3612" t="s">
        <v>316</v>
      </c>
      <c r="L3612">
        <v>3316</v>
      </c>
      <c r="M3612" t="s">
        <v>95</v>
      </c>
      <c r="N3612" t="s">
        <v>323</v>
      </c>
      <c r="V3612" t="s">
        <v>322</v>
      </c>
      <c r="AB3612" t="s">
        <v>85</v>
      </c>
      <c r="AC3612" t="s">
        <v>321</v>
      </c>
    </row>
    <row r="3613" spans="1:29" x14ac:dyDescent="0.35">
      <c r="A3613" t="s">
        <v>320</v>
      </c>
      <c r="B3613">
        <v>10514</v>
      </c>
      <c r="C3613" t="s">
        <v>8767</v>
      </c>
      <c r="F3613" s="31" t="s">
        <v>3933</v>
      </c>
      <c r="G3613" s="31" t="s">
        <v>3933</v>
      </c>
      <c r="H3613" t="s">
        <v>316</v>
      </c>
      <c r="L3613">
        <v>3316</v>
      </c>
      <c r="M3613" t="s">
        <v>95</v>
      </c>
      <c r="N3613" t="s">
        <v>323</v>
      </c>
      <c r="V3613" t="s">
        <v>322</v>
      </c>
      <c r="AB3613" t="s">
        <v>85</v>
      </c>
      <c r="AC3613" t="s">
        <v>321</v>
      </c>
    </row>
    <row r="3614" spans="1:29" x14ac:dyDescent="0.35">
      <c r="A3614" t="s">
        <v>320</v>
      </c>
      <c r="B3614">
        <v>10515</v>
      </c>
      <c r="C3614" t="s">
        <v>8768</v>
      </c>
      <c r="F3614" s="31" t="s">
        <v>3934</v>
      </c>
      <c r="G3614" s="31" t="s">
        <v>3934</v>
      </c>
      <c r="H3614" t="s">
        <v>316</v>
      </c>
      <c r="L3614">
        <v>3316</v>
      </c>
      <c r="M3614" t="s">
        <v>95</v>
      </c>
      <c r="N3614" t="s">
        <v>323</v>
      </c>
      <c r="V3614" t="s">
        <v>322</v>
      </c>
      <c r="AB3614" t="s">
        <v>85</v>
      </c>
      <c r="AC3614" t="s">
        <v>321</v>
      </c>
    </row>
    <row r="3615" spans="1:29" x14ac:dyDescent="0.35">
      <c r="A3615" t="s">
        <v>320</v>
      </c>
      <c r="B3615">
        <v>10516</v>
      </c>
      <c r="C3615" t="s">
        <v>8769</v>
      </c>
      <c r="F3615" s="31" t="s">
        <v>3935</v>
      </c>
      <c r="G3615" s="31" t="s">
        <v>3935</v>
      </c>
      <c r="H3615" t="s">
        <v>316</v>
      </c>
      <c r="L3615">
        <v>3316</v>
      </c>
      <c r="M3615" t="s">
        <v>95</v>
      </c>
      <c r="N3615" t="s">
        <v>323</v>
      </c>
      <c r="V3615" t="s">
        <v>322</v>
      </c>
      <c r="AB3615" t="s">
        <v>85</v>
      </c>
      <c r="AC3615" t="s">
        <v>321</v>
      </c>
    </row>
    <row r="3616" spans="1:29" x14ac:dyDescent="0.35">
      <c r="A3616" t="s">
        <v>320</v>
      </c>
      <c r="B3616">
        <v>10517</v>
      </c>
      <c r="C3616" t="s">
        <v>8770</v>
      </c>
      <c r="F3616" s="31" t="s">
        <v>3936</v>
      </c>
      <c r="G3616" s="31" t="s">
        <v>3936</v>
      </c>
      <c r="H3616" t="s">
        <v>316</v>
      </c>
      <c r="L3616">
        <v>3316</v>
      </c>
      <c r="M3616" t="s">
        <v>95</v>
      </c>
      <c r="N3616" t="s">
        <v>323</v>
      </c>
      <c r="V3616" t="s">
        <v>322</v>
      </c>
      <c r="AB3616" t="s">
        <v>85</v>
      </c>
      <c r="AC3616" t="s">
        <v>321</v>
      </c>
    </row>
    <row r="3617" spans="1:29" x14ac:dyDescent="0.35">
      <c r="A3617" t="s">
        <v>320</v>
      </c>
      <c r="B3617">
        <v>10518</v>
      </c>
      <c r="C3617" t="s">
        <v>8771</v>
      </c>
      <c r="F3617" s="31" t="s">
        <v>3937</v>
      </c>
      <c r="G3617" s="31" t="s">
        <v>3937</v>
      </c>
      <c r="H3617" t="s">
        <v>316</v>
      </c>
      <c r="L3617">
        <v>3316</v>
      </c>
      <c r="M3617" t="s">
        <v>95</v>
      </c>
      <c r="N3617" t="s">
        <v>323</v>
      </c>
      <c r="V3617" t="s">
        <v>322</v>
      </c>
      <c r="AB3617" t="s">
        <v>85</v>
      </c>
      <c r="AC3617" t="s">
        <v>321</v>
      </c>
    </row>
    <row r="3618" spans="1:29" x14ac:dyDescent="0.35">
      <c r="A3618" t="s">
        <v>320</v>
      </c>
      <c r="B3618">
        <v>10519</v>
      </c>
      <c r="C3618" t="s">
        <v>8772</v>
      </c>
      <c r="F3618" s="31" t="s">
        <v>3938</v>
      </c>
      <c r="G3618" s="31" t="s">
        <v>3938</v>
      </c>
      <c r="H3618" t="s">
        <v>316</v>
      </c>
      <c r="L3618">
        <v>3316</v>
      </c>
      <c r="M3618" t="s">
        <v>95</v>
      </c>
      <c r="N3618" t="s">
        <v>323</v>
      </c>
      <c r="V3618" t="s">
        <v>322</v>
      </c>
      <c r="AB3618" t="s">
        <v>85</v>
      </c>
      <c r="AC3618" t="s">
        <v>321</v>
      </c>
    </row>
    <row r="3619" spans="1:29" x14ac:dyDescent="0.35">
      <c r="A3619" t="s">
        <v>320</v>
      </c>
      <c r="B3619">
        <v>10520</v>
      </c>
      <c r="C3619" t="s">
        <v>8773</v>
      </c>
      <c r="F3619" s="31" t="s">
        <v>3939</v>
      </c>
      <c r="G3619" s="31" t="s">
        <v>3939</v>
      </c>
      <c r="H3619" t="s">
        <v>316</v>
      </c>
      <c r="L3619">
        <v>3316</v>
      </c>
      <c r="M3619" t="s">
        <v>95</v>
      </c>
      <c r="N3619" t="s">
        <v>323</v>
      </c>
      <c r="V3619" t="s">
        <v>322</v>
      </c>
      <c r="AB3619" t="s">
        <v>85</v>
      </c>
      <c r="AC3619" t="s">
        <v>321</v>
      </c>
    </row>
    <row r="3620" spans="1:29" x14ac:dyDescent="0.35">
      <c r="A3620" t="s">
        <v>320</v>
      </c>
      <c r="B3620">
        <v>10521</v>
      </c>
      <c r="C3620" t="s">
        <v>8774</v>
      </c>
      <c r="F3620" s="31" t="s">
        <v>3940</v>
      </c>
      <c r="G3620" s="31" t="s">
        <v>3940</v>
      </c>
      <c r="H3620" t="s">
        <v>316</v>
      </c>
      <c r="L3620">
        <v>3316</v>
      </c>
      <c r="M3620" t="s">
        <v>95</v>
      </c>
      <c r="N3620" t="s">
        <v>323</v>
      </c>
      <c r="V3620" t="s">
        <v>322</v>
      </c>
      <c r="AB3620" t="s">
        <v>85</v>
      </c>
      <c r="AC3620" t="s">
        <v>321</v>
      </c>
    </row>
    <row r="3621" spans="1:29" x14ac:dyDescent="0.35">
      <c r="A3621" t="s">
        <v>320</v>
      </c>
      <c r="B3621">
        <v>10522</v>
      </c>
      <c r="C3621" t="s">
        <v>8775</v>
      </c>
      <c r="F3621" s="31" t="s">
        <v>3941</v>
      </c>
      <c r="G3621" s="31" t="s">
        <v>3941</v>
      </c>
      <c r="H3621" t="s">
        <v>316</v>
      </c>
      <c r="L3621">
        <v>3316</v>
      </c>
      <c r="M3621" t="s">
        <v>95</v>
      </c>
      <c r="N3621" t="s">
        <v>323</v>
      </c>
      <c r="V3621" t="s">
        <v>322</v>
      </c>
      <c r="AB3621" t="s">
        <v>85</v>
      </c>
      <c r="AC3621" t="s">
        <v>321</v>
      </c>
    </row>
    <row r="3622" spans="1:29" x14ac:dyDescent="0.35">
      <c r="A3622" t="s">
        <v>320</v>
      </c>
      <c r="B3622">
        <v>10523</v>
      </c>
      <c r="C3622" t="s">
        <v>8776</v>
      </c>
      <c r="F3622" s="31" t="s">
        <v>3942</v>
      </c>
      <c r="G3622" s="31" t="s">
        <v>3942</v>
      </c>
      <c r="H3622" t="s">
        <v>316</v>
      </c>
      <c r="L3622">
        <v>3316</v>
      </c>
      <c r="M3622" t="s">
        <v>95</v>
      </c>
      <c r="N3622" t="s">
        <v>323</v>
      </c>
      <c r="V3622" t="s">
        <v>322</v>
      </c>
      <c r="AB3622" t="s">
        <v>85</v>
      </c>
      <c r="AC3622" t="s">
        <v>321</v>
      </c>
    </row>
    <row r="3623" spans="1:29" x14ac:dyDescent="0.35">
      <c r="A3623" t="s">
        <v>320</v>
      </c>
      <c r="B3623">
        <v>10524</v>
      </c>
      <c r="C3623" t="s">
        <v>8777</v>
      </c>
      <c r="F3623" s="31" t="s">
        <v>3943</v>
      </c>
      <c r="G3623" s="31" t="s">
        <v>3943</v>
      </c>
      <c r="H3623" t="s">
        <v>316</v>
      </c>
      <c r="L3623">
        <v>3316</v>
      </c>
      <c r="M3623" t="s">
        <v>95</v>
      </c>
      <c r="N3623" t="s">
        <v>323</v>
      </c>
      <c r="V3623" t="s">
        <v>322</v>
      </c>
      <c r="AB3623" t="s">
        <v>85</v>
      </c>
      <c r="AC3623" t="s">
        <v>321</v>
      </c>
    </row>
    <row r="3624" spans="1:29" x14ac:dyDescent="0.35">
      <c r="A3624" t="s">
        <v>320</v>
      </c>
      <c r="B3624">
        <v>10525</v>
      </c>
      <c r="C3624" t="s">
        <v>8778</v>
      </c>
      <c r="F3624" s="31" t="s">
        <v>3944</v>
      </c>
      <c r="G3624" s="31" t="s">
        <v>3944</v>
      </c>
      <c r="H3624" t="s">
        <v>316</v>
      </c>
      <c r="L3624">
        <v>3316</v>
      </c>
      <c r="M3624" t="s">
        <v>95</v>
      </c>
      <c r="N3624" t="s">
        <v>323</v>
      </c>
      <c r="V3624" t="s">
        <v>322</v>
      </c>
      <c r="AB3624" t="s">
        <v>85</v>
      </c>
      <c r="AC3624" t="s">
        <v>321</v>
      </c>
    </row>
    <row r="3625" spans="1:29" x14ac:dyDescent="0.35">
      <c r="A3625" t="s">
        <v>320</v>
      </c>
      <c r="B3625">
        <v>10526</v>
      </c>
      <c r="C3625" t="s">
        <v>8779</v>
      </c>
      <c r="F3625" s="31" t="s">
        <v>3945</v>
      </c>
      <c r="G3625" s="31" t="s">
        <v>3945</v>
      </c>
      <c r="H3625" t="s">
        <v>316</v>
      </c>
      <c r="L3625">
        <v>3316</v>
      </c>
      <c r="M3625" t="s">
        <v>95</v>
      </c>
      <c r="N3625" t="s">
        <v>323</v>
      </c>
      <c r="V3625" t="s">
        <v>322</v>
      </c>
      <c r="AB3625" t="s">
        <v>85</v>
      </c>
      <c r="AC3625" t="s">
        <v>321</v>
      </c>
    </row>
    <row r="3626" spans="1:29" x14ac:dyDescent="0.35">
      <c r="A3626" t="s">
        <v>320</v>
      </c>
      <c r="B3626">
        <v>10527</v>
      </c>
      <c r="C3626" t="s">
        <v>8780</v>
      </c>
      <c r="F3626" s="31" t="s">
        <v>3946</v>
      </c>
      <c r="G3626" s="31" t="s">
        <v>3946</v>
      </c>
      <c r="H3626" t="s">
        <v>316</v>
      </c>
      <c r="L3626">
        <v>3316</v>
      </c>
      <c r="M3626" t="s">
        <v>95</v>
      </c>
      <c r="N3626" t="s">
        <v>323</v>
      </c>
      <c r="V3626" t="s">
        <v>322</v>
      </c>
      <c r="AB3626" t="s">
        <v>85</v>
      </c>
      <c r="AC3626" t="s">
        <v>321</v>
      </c>
    </row>
    <row r="3627" spans="1:29" x14ac:dyDescent="0.35">
      <c r="A3627" t="s">
        <v>320</v>
      </c>
      <c r="B3627">
        <v>10528</v>
      </c>
      <c r="C3627" t="s">
        <v>8781</v>
      </c>
      <c r="F3627" s="31" t="s">
        <v>3947</v>
      </c>
      <c r="G3627" s="31" t="s">
        <v>3947</v>
      </c>
      <c r="H3627" t="s">
        <v>316</v>
      </c>
      <c r="L3627">
        <v>3316</v>
      </c>
      <c r="M3627" t="s">
        <v>95</v>
      </c>
      <c r="N3627" t="s">
        <v>323</v>
      </c>
      <c r="V3627" t="s">
        <v>322</v>
      </c>
      <c r="AB3627" t="s">
        <v>85</v>
      </c>
      <c r="AC3627" t="s">
        <v>321</v>
      </c>
    </row>
    <row r="3628" spans="1:29" x14ac:dyDescent="0.35">
      <c r="A3628" t="s">
        <v>320</v>
      </c>
      <c r="B3628">
        <v>10529</v>
      </c>
      <c r="C3628" t="s">
        <v>8782</v>
      </c>
      <c r="F3628" s="31" t="s">
        <v>3948</v>
      </c>
      <c r="G3628" s="31" t="s">
        <v>3948</v>
      </c>
      <c r="H3628" t="s">
        <v>316</v>
      </c>
      <c r="L3628">
        <v>3316</v>
      </c>
      <c r="M3628" t="s">
        <v>95</v>
      </c>
      <c r="N3628" t="s">
        <v>323</v>
      </c>
      <c r="V3628" t="s">
        <v>322</v>
      </c>
      <c r="AB3628" t="s">
        <v>85</v>
      </c>
      <c r="AC3628" t="s">
        <v>321</v>
      </c>
    </row>
    <row r="3629" spans="1:29" x14ac:dyDescent="0.35">
      <c r="A3629" t="s">
        <v>320</v>
      </c>
      <c r="B3629">
        <v>10530</v>
      </c>
      <c r="C3629" t="s">
        <v>8783</v>
      </c>
      <c r="F3629" s="31" t="s">
        <v>3949</v>
      </c>
      <c r="G3629" s="31" t="s">
        <v>3949</v>
      </c>
      <c r="H3629" t="s">
        <v>316</v>
      </c>
      <c r="L3629">
        <v>3316</v>
      </c>
      <c r="M3629" t="s">
        <v>95</v>
      </c>
      <c r="N3629" t="s">
        <v>323</v>
      </c>
      <c r="V3629" t="s">
        <v>322</v>
      </c>
      <c r="AB3629" t="s">
        <v>85</v>
      </c>
      <c r="AC3629" t="s">
        <v>321</v>
      </c>
    </row>
    <row r="3630" spans="1:29" x14ac:dyDescent="0.35">
      <c r="A3630" t="s">
        <v>320</v>
      </c>
      <c r="B3630">
        <v>10531</v>
      </c>
      <c r="C3630" t="s">
        <v>8784</v>
      </c>
      <c r="F3630" s="31" t="s">
        <v>3950</v>
      </c>
      <c r="G3630" s="31" t="s">
        <v>3950</v>
      </c>
      <c r="H3630" t="s">
        <v>316</v>
      </c>
      <c r="L3630">
        <v>3316</v>
      </c>
      <c r="M3630" t="s">
        <v>95</v>
      </c>
      <c r="N3630" t="s">
        <v>323</v>
      </c>
      <c r="V3630" t="s">
        <v>322</v>
      </c>
      <c r="AB3630" t="s">
        <v>85</v>
      </c>
      <c r="AC3630" t="s">
        <v>321</v>
      </c>
    </row>
    <row r="3631" spans="1:29" x14ac:dyDescent="0.35">
      <c r="A3631" t="s">
        <v>320</v>
      </c>
      <c r="B3631">
        <v>10532</v>
      </c>
      <c r="C3631" t="s">
        <v>8785</v>
      </c>
      <c r="F3631" s="31" t="s">
        <v>3951</v>
      </c>
      <c r="G3631" s="31" t="s">
        <v>3951</v>
      </c>
      <c r="H3631" t="s">
        <v>316</v>
      </c>
      <c r="L3631">
        <v>3316</v>
      </c>
      <c r="M3631" t="s">
        <v>95</v>
      </c>
      <c r="N3631" t="s">
        <v>323</v>
      </c>
      <c r="V3631" t="s">
        <v>322</v>
      </c>
      <c r="AB3631" t="s">
        <v>85</v>
      </c>
      <c r="AC3631" t="s">
        <v>321</v>
      </c>
    </row>
    <row r="3632" spans="1:29" x14ac:dyDescent="0.35">
      <c r="A3632" t="s">
        <v>320</v>
      </c>
      <c r="B3632">
        <v>10533</v>
      </c>
      <c r="C3632" t="s">
        <v>8786</v>
      </c>
      <c r="F3632" s="31" t="s">
        <v>3952</v>
      </c>
      <c r="G3632" s="31" t="s">
        <v>3952</v>
      </c>
      <c r="H3632" t="s">
        <v>316</v>
      </c>
      <c r="L3632">
        <v>3316</v>
      </c>
      <c r="M3632" t="s">
        <v>95</v>
      </c>
      <c r="N3632" t="s">
        <v>323</v>
      </c>
      <c r="V3632" t="s">
        <v>322</v>
      </c>
      <c r="AB3632" t="s">
        <v>85</v>
      </c>
      <c r="AC3632" t="s">
        <v>321</v>
      </c>
    </row>
    <row r="3633" spans="1:29" x14ac:dyDescent="0.35">
      <c r="A3633" t="s">
        <v>320</v>
      </c>
      <c r="B3633">
        <v>10534</v>
      </c>
      <c r="C3633" t="s">
        <v>8787</v>
      </c>
      <c r="F3633" s="31" t="s">
        <v>3953</v>
      </c>
      <c r="G3633" s="31" t="s">
        <v>3953</v>
      </c>
      <c r="H3633" t="s">
        <v>316</v>
      </c>
      <c r="L3633">
        <v>3316</v>
      </c>
      <c r="M3633" t="s">
        <v>95</v>
      </c>
      <c r="N3633" t="s">
        <v>323</v>
      </c>
      <c r="V3633" t="s">
        <v>322</v>
      </c>
      <c r="AB3633" t="s">
        <v>85</v>
      </c>
      <c r="AC3633" t="s">
        <v>321</v>
      </c>
    </row>
    <row r="3634" spans="1:29" x14ac:dyDescent="0.35">
      <c r="A3634" t="s">
        <v>320</v>
      </c>
      <c r="B3634">
        <v>10535</v>
      </c>
      <c r="C3634" t="s">
        <v>8788</v>
      </c>
      <c r="F3634" s="31" t="s">
        <v>3954</v>
      </c>
      <c r="G3634" s="31" t="s">
        <v>3954</v>
      </c>
      <c r="H3634" t="s">
        <v>316</v>
      </c>
      <c r="L3634">
        <v>3316</v>
      </c>
      <c r="M3634" t="s">
        <v>95</v>
      </c>
      <c r="N3634" t="s">
        <v>323</v>
      </c>
      <c r="V3634" t="s">
        <v>322</v>
      </c>
      <c r="AB3634" t="s">
        <v>85</v>
      </c>
      <c r="AC3634" t="s">
        <v>321</v>
      </c>
    </row>
    <row r="3635" spans="1:29" x14ac:dyDescent="0.35">
      <c r="A3635" t="s">
        <v>320</v>
      </c>
      <c r="B3635">
        <v>10536</v>
      </c>
      <c r="C3635" t="s">
        <v>8789</v>
      </c>
      <c r="F3635" s="31" t="s">
        <v>3955</v>
      </c>
      <c r="G3635" s="31" t="s">
        <v>3955</v>
      </c>
      <c r="H3635" t="s">
        <v>316</v>
      </c>
      <c r="L3635">
        <v>3316</v>
      </c>
      <c r="M3635" t="s">
        <v>95</v>
      </c>
      <c r="N3635" t="s">
        <v>323</v>
      </c>
      <c r="V3635" t="s">
        <v>322</v>
      </c>
      <c r="AB3635" t="s">
        <v>85</v>
      </c>
      <c r="AC3635" t="s">
        <v>321</v>
      </c>
    </row>
    <row r="3636" spans="1:29" x14ac:dyDescent="0.35">
      <c r="A3636" t="s">
        <v>320</v>
      </c>
      <c r="B3636">
        <v>10537</v>
      </c>
      <c r="C3636" t="s">
        <v>8790</v>
      </c>
      <c r="F3636" s="31" t="s">
        <v>3956</v>
      </c>
      <c r="G3636" s="31" t="s">
        <v>3956</v>
      </c>
      <c r="H3636" t="s">
        <v>316</v>
      </c>
      <c r="L3636">
        <v>3316</v>
      </c>
      <c r="M3636" t="s">
        <v>95</v>
      </c>
      <c r="N3636" t="s">
        <v>323</v>
      </c>
      <c r="V3636" t="s">
        <v>322</v>
      </c>
      <c r="AB3636" t="s">
        <v>85</v>
      </c>
      <c r="AC3636" t="s">
        <v>321</v>
      </c>
    </row>
    <row r="3637" spans="1:29" x14ac:dyDescent="0.35">
      <c r="A3637" t="s">
        <v>320</v>
      </c>
      <c r="B3637">
        <v>10538</v>
      </c>
      <c r="C3637" t="s">
        <v>8791</v>
      </c>
      <c r="F3637" s="31" t="s">
        <v>3957</v>
      </c>
      <c r="G3637" s="31" t="s">
        <v>3957</v>
      </c>
      <c r="H3637" t="s">
        <v>316</v>
      </c>
      <c r="L3637">
        <v>3316</v>
      </c>
      <c r="M3637" t="s">
        <v>95</v>
      </c>
      <c r="N3637" t="s">
        <v>323</v>
      </c>
      <c r="V3637" t="s">
        <v>322</v>
      </c>
      <c r="AB3637" t="s">
        <v>85</v>
      </c>
      <c r="AC3637" t="s">
        <v>321</v>
      </c>
    </row>
    <row r="3638" spans="1:29" x14ac:dyDescent="0.35">
      <c r="A3638" t="s">
        <v>320</v>
      </c>
      <c r="B3638">
        <v>10539</v>
      </c>
      <c r="C3638" t="s">
        <v>8792</v>
      </c>
      <c r="F3638" s="31" t="s">
        <v>3958</v>
      </c>
      <c r="G3638" s="31" t="s">
        <v>3958</v>
      </c>
      <c r="H3638" t="s">
        <v>316</v>
      </c>
      <c r="L3638">
        <v>3316</v>
      </c>
      <c r="M3638" t="s">
        <v>95</v>
      </c>
      <c r="N3638" t="s">
        <v>323</v>
      </c>
      <c r="V3638" t="s">
        <v>322</v>
      </c>
      <c r="AB3638" t="s">
        <v>85</v>
      </c>
      <c r="AC3638" t="s">
        <v>321</v>
      </c>
    </row>
    <row r="3639" spans="1:29" x14ac:dyDescent="0.35">
      <c r="A3639" t="s">
        <v>320</v>
      </c>
      <c r="B3639">
        <v>10540</v>
      </c>
      <c r="C3639" t="s">
        <v>8793</v>
      </c>
      <c r="F3639" s="31" t="s">
        <v>3959</v>
      </c>
      <c r="G3639" s="31" t="s">
        <v>3959</v>
      </c>
      <c r="H3639" t="s">
        <v>316</v>
      </c>
      <c r="L3639">
        <v>3316</v>
      </c>
      <c r="M3639" t="s">
        <v>95</v>
      </c>
      <c r="N3639" t="s">
        <v>323</v>
      </c>
      <c r="V3639" t="s">
        <v>322</v>
      </c>
      <c r="AB3639" t="s">
        <v>85</v>
      </c>
      <c r="AC3639" t="s">
        <v>321</v>
      </c>
    </row>
    <row r="3640" spans="1:29" x14ac:dyDescent="0.35">
      <c r="A3640" t="s">
        <v>320</v>
      </c>
      <c r="B3640">
        <v>10541</v>
      </c>
      <c r="C3640" t="s">
        <v>8794</v>
      </c>
      <c r="F3640" s="31" t="s">
        <v>3960</v>
      </c>
      <c r="G3640" s="31" t="s">
        <v>3960</v>
      </c>
      <c r="H3640" t="s">
        <v>316</v>
      </c>
      <c r="L3640">
        <v>3316</v>
      </c>
      <c r="M3640" t="s">
        <v>95</v>
      </c>
      <c r="N3640" t="s">
        <v>323</v>
      </c>
      <c r="V3640" t="s">
        <v>322</v>
      </c>
      <c r="AB3640" t="s">
        <v>85</v>
      </c>
      <c r="AC3640" t="s">
        <v>321</v>
      </c>
    </row>
    <row r="3641" spans="1:29" x14ac:dyDescent="0.35">
      <c r="A3641" t="s">
        <v>320</v>
      </c>
      <c r="B3641">
        <v>10542</v>
      </c>
      <c r="C3641" t="s">
        <v>8795</v>
      </c>
      <c r="F3641" s="31" t="s">
        <v>3961</v>
      </c>
      <c r="G3641" s="31" t="s">
        <v>3961</v>
      </c>
      <c r="H3641" t="s">
        <v>316</v>
      </c>
      <c r="L3641">
        <v>3316</v>
      </c>
      <c r="M3641" t="s">
        <v>95</v>
      </c>
      <c r="N3641" t="s">
        <v>323</v>
      </c>
      <c r="V3641" t="s">
        <v>322</v>
      </c>
      <c r="AB3641" t="s">
        <v>85</v>
      </c>
      <c r="AC3641" t="s">
        <v>321</v>
      </c>
    </row>
    <row r="3642" spans="1:29" x14ac:dyDescent="0.35">
      <c r="A3642" t="s">
        <v>320</v>
      </c>
      <c r="B3642">
        <v>10543</v>
      </c>
      <c r="C3642" t="s">
        <v>8796</v>
      </c>
      <c r="F3642" s="31" t="s">
        <v>3962</v>
      </c>
      <c r="G3642" s="31" t="s">
        <v>3962</v>
      </c>
      <c r="H3642" t="s">
        <v>316</v>
      </c>
      <c r="L3642">
        <v>3316</v>
      </c>
      <c r="M3642" t="s">
        <v>95</v>
      </c>
      <c r="N3642" t="s">
        <v>323</v>
      </c>
      <c r="V3642" t="s">
        <v>322</v>
      </c>
      <c r="AB3642" t="s">
        <v>85</v>
      </c>
      <c r="AC3642" t="s">
        <v>321</v>
      </c>
    </row>
    <row r="3643" spans="1:29" x14ac:dyDescent="0.35">
      <c r="A3643" t="s">
        <v>320</v>
      </c>
      <c r="B3643">
        <v>10544</v>
      </c>
      <c r="C3643" t="s">
        <v>8797</v>
      </c>
      <c r="F3643" s="31" t="s">
        <v>3963</v>
      </c>
      <c r="G3643" s="31" t="s">
        <v>3963</v>
      </c>
      <c r="H3643" t="s">
        <v>316</v>
      </c>
      <c r="L3643">
        <v>3316</v>
      </c>
      <c r="M3643" t="s">
        <v>95</v>
      </c>
      <c r="N3643" t="s">
        <v>323</v>
      </c>
      <c r="V3643" t="s">
        <v>322</v>
      </c>
      <c r="AB3643" t="s">
        <v>85</v>
      </c>
      <c r="AC3643" t="s">
        <v>321</v>
      </c>
    </row>
    <row r="3644" spans="1:29" x14ac:dyDescent="0.35">
      <c r="A3644" t="s">
        <v>320</v>
      </c>
      <c r="B3644">
        <v>10545</v>
      </c>
      <c r="C3644" t="s">
        <v>8798</v>
      </c>
      <c r="F3644" s="31" t="s">
        <v>3964</v>
      </c>
      <c r="G3644" s="31" t="s">
        <v>3964</v>
      </c>
      <c r="H3644" t="s">
        <v>316</v>
      </c>
      <c r="L3644">
        <v>3316</v>
      </c>
      <c r="M3644" t="s">
        <v>95</v>
      </c>
      <c r="N3644" t="s">
        <v>323</v>
      </c>
      <c r="V3644" t="s">
        <v>322</v>
      </c>
      <c r="AB3644" t="s">
        <v>85</v>
      </c>
      <c r="AC3644" t="s">
        <v>321</v>
      </c>
    </row>
    <row r="3645" spans="1:29" x14ac:dyDescent="0.35">
      <c r="A3645" t="s">
        <v>320</v>
      </c>
      <c r="B3645">
        <v>10546</v>
      </c>
      <c r="C3645" t="s">
        <v>8799</v>
      </c>
      <c r="F3645" s="31" t="s">
        <v>3965</v>
      </c>
      <c r="G3645" s="31" t="s">
        <v>3965</v>
      </c>
      <c r="H3645" t="s">
        <v>316</v>
      </c>
      <c r="L3645">
        <v>3316</v>
      </c>
      <c r="M3645" t="s">
        <v>95</v>
      </c>
      <c r="N3645" t="s">
        <v>323</v>
      </c>
      <c r="V3645" t="s">
        <v>322</v>
      </c>
      <c r="AB3645" t="s">
        <v>85</v>
      </c>
      <c r="AC3645" t="s">
        <v>321</v>
      </c>
    </row>
    <row r="3646" spans="1:29" x14ac:dyDescent="0.35">
      <c r="A3646" t="s">
        <v>320</v>
      </c>
      <c r="B3646">
        <v>10547</v>
      </c>
      <c r="C3646" t="s">
        <v>8800</v>
      </c>
      <c r="F3646" s="31" t="s">
        <v>3966</v>
      </c>
      <c r="G3646" s="31" t="s">
        <v>3966</v>
      </c>
      <c r="H3646" t="s">
        <v>316</v>
      </c>
      <c r="L3646">
        <v>3316</v>
      </c>
      <c r="M3646" t="s">
        <v>95</v>
      </c>
      <c r="N3646" t="s">
        <v>323</v>
      </c>
      <c r="V3646" t="s">
        <v>322</v>
      </c>
      <c r="AB3646" t="s">
        <v>85</v>
      </c>
      <c r="AC3646" t="s">
        <v>321</v>
      </c>
    </row>
    <row r="3647" spans="1:29" x14ac:dyDescent="0.35">
      <c r="A3647" t="s">
        <v>320</v>
      </c>
      <c r="B3647">
        <v>10548</v>
      </c>
      <c r="C3647" t="s">
        <v>8801</v>
      </c>
      <c r="F3647" s="31" t="s">
        <v>3967</v>
      </c>
      <c r="G3647" s="31" t="s">
        <v>3967</v>
      </c>
      <c r="H3647" t="s">
        <v>316</v>
      </c>
      <c r="L3647">
        <v>3316</v>
      </c>
      <c r="M3647" t="s">
        <v>95</v>
      </c>
      <c r="N3647" t="s">
        <v>323</v>
      </c>
      <c r="V3647" t="s">
        <v>322</v>
      </c>
      <c r="AB3647" t="s">
        <v>85</v>
      </c>
      <c r="AC3647" t="s">
        <v>321</v>
      </c>
    </row>
    <row r="3648" spans="1:29" x14ac:dyDescent="0.35">
      <c r="A3648" t="s">
        <v>320</v>
      </c>
      <c r="B3648">
        <v>10549</v>
      </c>
      <c r="C3648" t="s">
        <v>8802</v>
      </c>
      <c r="F3648" s="31" t="s">
        <v>3968</v>
      </c>
      <c r="G3648" s="31" t="s">
        <v>3968</v>
      </c>
      <c r="H3648" t="s">
        <v>316</v>
      </c>
      <c r="L3648">
        <v>3316</v>
      </c>
      <c r="M3648" t="s">
        <v>95</v>
      </c>
      <c r="N3648" t="s">
        <v>323</v>
      </c>
      <c r="V3648" t="s">
        <v>322</v>
      </c>
      <c r="AB3648" t="s">
        <v>85</v>
      </c>
      <c r="AC3648" t="s">
        <v>321</v>
      </c>
    </row>
    <row r="3649" spans="1:29" x14ac:dyDescent="0.35">
      <c r="A3649" t="s">
        <v>320</v>
      </c>
      <c r="B3649">
        <v>10550</v>
      </c>
      <c r="C3649" t="s">
        <v>8803</v>
      </c>
      <c r="F3649" s="31" t="s">
        <v>3969</v>
      </c>
      <c r="G3649" s="31" t="s">
        <v>3969</v>
      </c>
      <c r="H3649" t="s">
        <v>316</v>
      </c>
      <c r="L3649">
        <v>3316</v>
      </c>
      <c r="M3649" t="s">
        <v>95</v>
      </c>
      <c r="N3649" t="s">
        <v>323</v>
      </c>
      <c r="V3649" t="s">
        <v>322</v>
      </c>
      <c r="AB3649" t="s">
        <v>85</v>
      </c>
      <c r="AC3649" t="s">
        <v>321</v>
      </c>
    </row>
    <row r="3650" spans="1:29" x14ac:dyDescent="0.35">
      <c r="A3650" t="s">
        <v>320</v>
      </c>
      <c r="B3650">
        <v>10551</v>
      </c>
      <c r="C3650" t="s">
        <v>8804</v>
      </c>
      <c r="F3650" s="31" t="s">
        <v>3970</v>
      </c>
      <c r="G3650" s="31" t="s">
        <v>3970</v>
      </c>
      <c r="H3650" t="s">
        <v>316</v>
      </c>
      <c r="L3650">
        <v>3316</v>
      </c>
      <c r="M3650" t="s">
        <v>95</v>
      </c>
      <c r="N3650" t="s">
        <v>323</v>
      </c>
      <c r="V3650" t="s">
        <v>322</v>
      </c>
      <c r="AB3650" t="s">
        <v>85</v>
      </c>
      <c r="AC3650" t="s">
        <v>321</v>
      </c>
    </row>
    <row r="3651" spans="1:29" x14ac:dyDescent="0.35">
      <c r="A3651" t="s">
        <v>320</v>
      </c>
      <c r="B3651">
        <v>10552</v>
      </c>
      <c r="C3651" t="s">
        <v>8805</v>
      </c>
      <c r="F3651" s="31" t="s">
        <v>3971</v>
      </c>
      <c r="G3651" s="31" t="s">
        <v>3971</v>
      </c>
      <c r="H3651" t="s">
        <v>316</v>
      </c>
      <c r="L3651">
        <v>3316</v>
      </c>
      <c r="M3651" t="s">
        <v>95</v>
      </c>
      <c r="N3651" t="s">
        <v>323</v>
      </c>
      <c r="V3651" t="s">
        <v>322</v>
      </c>
      <c r="AB3651" t="s">
        <v>85</v>
      </c>
      <c r="AC3651" t="s">
        <v>321</v>
      </c>
    </row>
    <row r="3652" spans="1:29" x14ac:dyDescent="0.35">
      <c r="A3652" t="s">
        <v>320</v>
      </c>
      <c r="B3652">
        <v>10553</v>
      </c>
      <c r="C3652" t="s">
        <v>8806</v>
      </c>
      <c r="F3652" s="31" t="s">
        <v>3972</v>
      </c>
      <c r="G3652" s="31" t="s">
        <v>3972</v>
      </c>
      <c r="H3652" t="s">
        <v>316</v>
      </c>
      <c r="L3652">
        <v>3316</v>
      </c>
      <c r="M3652" t="s">
        <v>95</v>
      </c>
      <c r="N3652" t="s">
        <v>323</v>
      </c>
      <c r="V3652" t="s">
        <v>322</v>
      </c>
      <c r="AB3652" t="s">
        <v>85</v>
      </c>
      <c r="AC3652" t="s">
        <v>321</v>
      </c>
    </row>
    <row r="3653" spans="1:29" x14ac:dyDescent="0.35">
      <c r="A3653" t="s">
        <v>320</v>
      </c>
      <c r="B3653">
        <v>10554</v>
      </c>
      <c r="C3653" t="s">
        <v>8807</v>
      </c>
      <c r="F3653" s="31" t="s">
        <v>3973</v>
      </c>
      <c r="G3653" s="31" t="s">
        <v>3973</v>
      </c>
      <c r="H3653" t="s">
        <v>316</v>
      </c>
      <c r="L3653">
        <v>3316</v>
      </c>
      <c r="M3653" t="s">
        <v>95</v>
      </c>
      <c r="N3653" t="s">
        <v>323</v>
      </c>
      <c r="V3653" t="s">
        <v>322</v>
      </c>
      <c r="AB3653" t="s">
        <v>85</v>
      </c>
      <c r="AC3653" t="s">
        <v>321</v>
      </c>
    </row>
    <row r="3654" spans="1:29" x14ac:dyDescent="0.35">
      <c r="A3654" t="s">
        <v>320</v>
      </c>
      <c r="B3654">
        <v>10555</v>
      </c>
      <c r="C3654" t="s">
        <v>8808</v>
      </c>
      <c r="F3654" s="31" t="s">
        <v>3974</v>
      </c>
      <c r="G3654" s="31" t="s">
        <v>3974</v>
      </c>
      <c r="H3654" t="s">
        <v>316</v>
      </c>
      <c r="L3654">
        <v>3316</v>
      </c>
      <c r="M3654" t="s">
        <v>95</v>
      </c>
      <c r="N3654" t="s">
        <v>323</v>
      </c>
      <c r="V3654" t="s">
        <v>322</v>
      </c>
      <c r="AB3654" t="s">
        <v>85</v>
      </c>
      <c r="AC3654" t="s">
        <v>321</v>
      </c>
    </row>
    <row r="3655" spans="1:29" x14ac:dyDescent="0.35">
      <c r="A3655" t="s">
        <v>320</v>
      </c>
      <c r="B3655">
        <v>10556</v>
      </c>
      <c r="C3655" t="s">
        <v>8809</v>
      </c>
      <c r="F3655" s="31" t="s">
        <v>3975</v>
      </c>
      <c r="G3655" s="31" t="s">
        <v>3975</v>
      </c>
      <c r="H3655" t="s">
        <v>316</v>
      </c>
      <c r="L3655">
        <v>3316</v>
      </c>
      <c r="M3655" t="s">
        <v>95</v>
      </c>
      <c r="N3655" t="s">
        <v>323</v>
      </c>
      <c r="V3655" t="s">
        <v>322</v>
      </c>
      <c r="AB3655" t="s">
        <v>85</v>
      </c>
      <c r="AC3655" t="s">
        <v>321</v>
      </c>
    </row>
    <row r="3656" spans="1:29" x14ac:dyDescent="0.35">
      <c r="A3656" t="s">
        <v>320</v>
      </c>
      <c r="B3656">
        <v>10557</v>
      </c>
      <c r="C3656" t="s">
        <v>8810</v>
      </c>
      <c r="F3656" s="31" t="s">
        <v>3976</v>
      </c>
      <c r="G3656" s="31" t="s">
        <v>3976</v>
      </c>
      <c r="H3656" t="s">
        <v>316</v>
      </c>
      <c r="L3656">
        <v>3316</v>
      </c>
      <c r="M3656" t="s">
        <v>95</v>
      </c>
      <c r="N3656" t="s">
        <v>323</v>
      </c>
      <c r="V3656" t="s">
        <v>322</v>
      </c>
      <c r="AB3656" t="s">
        <v>85</v>
      </c>
      <c r="AC3656" t="s">
        <v>321</v>
      </c>
    </row>
    <row r="3657" spans="1:29" x14ac:dyDescent="0.35">
      <c r="A3657" t="s">
        <v>320</v>
      </c>
      <c r="B3657">
        <v>10558</v>
      </c>
      <c r="C3657" t="s">
        <v>8811</v>
      </c>
      <c r="F3657" s="31" t="s">
        <v>3977</v>
      </c>
      <c r="G3657" s="31" t="s">
        <v>3977</v>
      </c>
      <c r="H3657" t="s">
        <v>316</v>
      </c>
      <c r="L3657">
        <v>3316</v>
      </c>
      <c r="M3657" t="s">
        <v>95</v>
      </c>
      <c r="N3657" t="s">
        <v>323</v>
      </c>
      <c r="V3657" t="s">
        <v>322</v>
      </c>
      <c r="AB3657" t="s">
        <v>85</v>
      </c>
      <c r="AC3657" t="s">
        <v>321</v>
      </c>
    </row>
    <row r="3658" spans="1:29" x14ac:dyDescent="0.35">
      <c r="A3658" t="s">
        <v>320</v>
      </c>
      <c r="B3658">
        <v>10559</v>
      </c>
      <c r="C3658" t="s">
        <v>8812</v>
      </c>
      <c r="F3658" s="31" t="s">
        <v>3978</v>
      </c>
      <c r="G3658" s="31" t="s">
        <v>3978</v>
      </c>
      <c r="H3658" t="s">
        <v>316</v>
      </c>
      <c r="L3658">
        <v>3316</v>
      </c>
      <c r="M3658" t="s">
        <v>95</v>
      </c>
      <c r="N3658" t="s">
        <v>323</v>
      </c>
      <c r="V3658" t="s">
        <v>322</v>
      </c>
      <c r="AB3658" t="s">
        <v>85</v>
      </c>
      <c r="AC3658" t="s">
        <v>321</v>
      </c>
    </row>
    <row r="3659" spans="1:29" x14ac:dyDescent="0.35">
      <c r="A3659" t="s">
        <v>320</v>
      </c>
      <c r="B3659">
        <v>10560</v>
      </c>
      <c r="C3659" t="s">
        <v>8813</v>
      </c>
      <c r="F3659" s="31" t="s">
        <v>3979</v>
      </c>
      <c r="G3659" s="31" t="s">
        <v>3979</v>
      </c>
      <c r="H3659" t="s">
        <v>316</v>
      </c>
      <c r="L3659">
        <v>3316</v>
      </c>
      <c r="M3659" t="s">
        <v>95</v>
      </c>
      <c r="N3659" t="s">
        <v>323</v>
      </c>
      <c r="V3659" t="s">
        <v>322</v>
      </c>
      <c r="AB3659" t="s">
        <v>85</v>
      </c>
      <c r="AC3659" t="s">
        <v>321</v>
      </c>
    </row>
    <row r="3660" spans="1:29" x14ac:dyDescent="0.35">
      <c r="A3660" t="s">
        <v>320</v>
      </c>
      <c r="B3660">
        <v>10561</v>
      </c>
      <c r="C3660" t="s">
        <v>8814</v>
      </c>
      <c r="F3660" s="31" t="s">
        <v>3980</v>
      </c>
      <c r="G3660" s="31" t="s">
        <v>3980</v>
      </c>
      <c r="H3660" t="s">
        <v>316</v>
      </c>
      <c r="L3660">
        <v>3316</v>
      </c>
      <c r="M3660" t="s">
        <v>95</v>
      </c>
      <c r="N3660" t="s">
        <v>323</v>
      </c>
      <c r="V3660" t="s">
        <v>322</v>
      </c>
      <c r="AB3660" t="s">
        <v>85</v>
      </c>
      <c r="AC3660" t="s">
        <v>321</v>
      </c>
    </row>
    <row r="3661" spans="1:29" x14ac:dyDescent="0.35">
      <c r="A3661" t="s">
        <v>320</v>
      </c>
      <c r="B3661">
        <v>10562</v>
      </c>
      <c r="C3661" t="s">
        <v>8815</v>
      </c>
      <c r="F3661" s="31" t="s">
        <v>3981</v>
      </c>
      <c r="G3661" s="31" t="s">
        <v>3981</v>
      </c>
      <c r="H3661" t="s">
        <v>316</v>
      </c>
      <c r="L3661">
        <v>3316</v>
      </c>
      <c r="M3661" t="s">
        <v>95</v>
      </c>
      <c r="N3661" t="s">
        <v>323</v>
      </c>
      <c r="V3661" t="s">
        <v>322</v>
      </c>
      <c r="AB3661" t="s">
        <v>85</v>
      </c>
      <c r="AC3661" t="s">
        <v>321</v>
      </c>
    </row>
    <row r="3662" spans="1:29" x14ac:dyDescent="0.35">
      <c r="A3662" t="s">
        <v>320</v>
      </c>
      <c r="B3662">
        <v>10563</v>
      </c>
      <c r="C3662" t="s">
        <v>8816</v>
      </c>
      <c r="F3662" s="31" t="s">
        <v>3982</v>
      </c>
      <c r="G3662" s="31" t="s">
        <v>3982</v>
      </c>
      <c r="H3662" t="s">
        <v>316</v>
      </c>
      <c r="L3662">
        <v>3316</v>
      </c>
      <c r="M3662" t="s">
        <v>95</v>
      </c>
      <c r="N3662" t="s">
        <v>323</v>
      </c>
      <c r="V3662" t="s">
        <v>322</v>
      </c>
      <c r="AB3662" t="s">
        <v>85</v>
      </c>
      <c r="AC3662" t="s">
        <v>321</v>
      </c>
    </row>
    <row r="3663" spans="1:29" x14ac:dyDescent="0.35">
      <c r="A3663" t="s">
        <v>320</v>
      </c>
      <c r="B3663">
        <v>10564</v>
      </c>
      <c r="C3663" t="s">
        <v>8817</v>
      </c>
      <c r="F3663" s="31" t="s">
        <v>3983</v>
      </c>
      <c r="G3663" s="31" t="s">
        <v>3983</v>
      </c>
      <c r="H3663" t="s">
        <v>316</v>
      </c>
      <c r="L3663">
        <v>3316</v>
      </c>
      <c r="M3663" t="s">
        <v>95</v>
      </c>
      <c r="N3663" t="s">
        <v>323</v>
      </c>
      <c r="V3663" t="s">
        <v>322</v>
      </c>
      <c r="AB3663" t="s">
        <v>85</v>
      </c>
      <c r="AC3663" t="s">
        <v>321</v>
      </c>
    </row>
    <row r="3664" spans="1:29" x14ac:dyDescent="0.35">
      <c r="A3664" t="s">
        <v>320</v>
      </c>
      <c r="B3664">
        <v>10565</v>
      </c>
      <c r="C3664" t="s">
        <v>8818</v>
      </c>
      <c r="F3664" s="31" t="s">
        <v>3984</v>
      </c>
      <c r="G3664" s="31" t="s">
        <v>3984</v>
      </c>
      <c r="H3664" t="s">
        <v>316</v>
      </c>
      <c r="L3664">
        <v>3316</v>
      </c>
      <c r="M3664" t="s">
        <v>95</v>
      </c>
      <c r="N3664" t="s">
        <v>323</v>
      </c>
      <c r="V3664" t="s">
        <v>322</v>
      </c>
      <c r="AB3664" t="s">
        <v>85</v>
      </c>
      <c r="AC3664" t="s">
        <v>321</v>
      </c>
    </row>
    <row r="3665" spans="1:29" x14ac:dyDescent="0.35">
      <c r="A3665" t="s">
        <v>320</v>
      </c>
      <c r="B3665">
        <v>10566</v>
      </c>
      <c r="C3665" t="s">
        <v>8819</v>
      </c>
      <c r="F3665" s="31" t="s">
        <v>3985</v>
      </c>
      <c r="G3665" s="31" t="s">
        <v>3985</v>
      </c>
      <c r="H3665" t="s">
        <v>316</v>
      </c>
      <c r="L3665">
        <v>3316</v>
      </c>
      <c r="M3665" t="s">
        <v>95</v>
      </c>
      <c r="N3665" t="s">
        <v>323</v>
      </c>
      <c r="V3665" t="s">
        <v>322</v>
      </c>
      <c r="AB3665" t="s">
        <v>85</v>
      </c>
      <c r="AC3665" t="s">
        <v>321</v>
      </c>
    </row>
    <row r="3666" spans="1:29" x14ac:dyDescent="0.35">
      <c r="A3666" t="s">
        <v>320</v>
      </c>
      <c r="B3666">
        <v>10567</v>
      </c>
      <c r="C3666" t="s">
        <v>8820</v>
      </c>
      <c r="F3666" s="31" t="s">
        <v>3986</v>
      </c>
      <c r="G3666" s="31" t="s">
        <v>3986</v>
      </c>
      <c r="H3666" t="s">
        <v>316</v>
      </c>
      <c r="L3666">
        <v>3316</v>
      </c>
      <c r="M3666" t="s">
        <v>95</v>
      </c>
      <c r="N3666" t="s">
        <v>323</v>
      </c>
      <c r="V3666" t="s">
        <v>322</v>
      </c>
      <c r="AB3666" t="s">
        <v>85</v>
      </c>
      <c r="AC3666" t="s">
        <v>321</v>
      </c>
    </row>
    <row r="3667" spans="1:29" x14ac:dyDescent="0.35">
      <c r="A3667" t="s">
        <v>320</v>
      </c>
      <c r="B3667">
        <v>10568</v>
      </c>
      <c r="C3667" t="s">
        <v>8821</v>
      </c>
      <c r="F3667" s="31" t="s">
        <v>3987</v>
      </c>
      <c r="G3667" s="31" t="s">
        <v>3987</v>
      </c>
      <c r="H3667" t="s">
        <v>316</v>
      </c>
      <c r="L3667">
        <v>3316</v>
      </c>
      <c r="M3667" t="s">
        <v>95</v>
      </c>
      <c r="N3667" t="s">
        <v>323</v>
      </c>
      <c r="V3667" t="s">
        <v>322</v>
      </c>
      <c r="AB3667" t="s">
        <v>85</v>
      </c>
      <c r="AC3667" t="s">
        <v>321</v>
      </c>
    </row>
    <row r="3668" spans="1:29" x14ac:dyDescent="0.35">
      <c r="A3668" t="s">
        <v>320</v>
      </c>
      <c r="B3668">
        <v>10569</v>
      </c>
      <c r="C3668" t="s">
        <v>8822</v>
      </c>
      <c r="F3668" s="31" t="s">
        <v>3988</v>
      </c>
      <c r="G3668" s="31" t="s">
        <v>3988</v>
      </c>
      <c r="H3668" t="s">
        <v>316</v>
      </c>
      <c r="L3668">
        <v>3316</v>
      </c>
      <c r="M3668" t="s">
        <v>95</v>
      </c>
      <c r="N3668" t="s">
        <v>323</v>
      </c>
      <c r="V3668" t="s">
        <v>322</v>
      </c>
      <c r="AB3668" t="s">
        <v>85</v>
      </c>
      <c r="AC3668" t="s">
        <v>321</v>
      </c>
    </row>
    <row r="3669" spans="1:29" x14ac:dyDescent="0.35">
      <c r="A3669" t="s">
        <v>320</v>
      </c>
      <c r="B3669">
        <v>10570</v>
      </c>
      <c r="C3669" t="s">
        <v>8823</v>
      </c>
      <c r="F3669" s="31" t="s">
        <v>3989</v>
      </c>
      <c r="G3669" s="31" t="s">
        <v>3989</v>
      </c>
      <c r="H3669" t="s">
        <v>316</v>
      </c>
      <c r="L3669">
        <v>3316</v>
      </c>
      <c r="M3669" t="s">
        <v>95</v>
      </c>
      <c r="N3669" t="s">
        <v>323</v>
      </c>
      <c r="V3669" t="s">
        <v>322</v>
      </c>
      <c r="AB3669" t="s">
        <v>85</v>
      </c>
      <c r="AC3669" t="s">
        <v>321</v>
      </c>
    </row>
    <row r="3670" spans="1:29" x14ac:dyDescent="0.35">
      <c r="A3670" t="s">
        <v>320</v>
      </c>
      <c r="B3670">
        <v>10571</v>
      </c>
      <c r="C3670" t="s">
        <v>8824</v>
      </c>
      <c r="F3670" s="31" t="s">
        <v>3990</v>
      </c>
      <c r="G3670" s="31" t="s">
        <v>3990</v>
      </c>
      <c r="H3670" t="s">
        <v>316</v>
      </c>
      <c r="L3670">
        <v>3316</v>
      </c>
      <c r="M3670" t="s">
        <v>95</v>
      </c>
      <c r="N3670" t="s">
        <v>323</v>
      </c>
      <c r="V3670" t="s">
        <v>322</v>
      </c>
      <c r="AB3670" t="s">
        <v>85</v>
      </c>
      <c r="AC3670" t="s">
        <v>321</v>
      </c>
    </row>
    <row r="3671" spans="1:29" x14ac:dyDescent="0.35">
      <c r="A3671" t="s">
        <v>320</v>
      </c>
      <c r="B3671">
        <v>10572</v>
      </c>
      <c r="C3671" t="s">
        <v>8825</v>
      </c>
      <c r="F3671" s="31" t="s">
        <v>3991</v>
      </c>
      <c r="G3671" s="31" t="s">
        <v>3991</v>
      </c>
      <c r="H3671" t="s">
        <v>316</v>
      </c>
      <c r="L3671">
        <v>3316</v>
      </c>
      <c r="M3671" t="s">
        <v>95</v>
      </c>
      <c r="N3671" t="s">
        <v>323</v>
      </c>
      <c r="V3671" t="s">
        <v>322</v>
      </c>
      <c r="AB3671" t="s">
        <v>85</v>
      </c>
      <c r="AC3671" t="s">
        <v>321</v>
      </c>
    </row>
    <row r="3672" spans="1:29" x14ac:dyDescent="0.35">
      <c r="A3672" t="s">
        <v>320</v>
      </c>
      <c r="B3672">
        <v>10573</v>
      </c>
      <c r="C3672" t="s">
        <v>8826</v>
      </c>
      <c r="F3672" s="31" t="s">
        <v>3992</v>
      </c>
      <c r="G3672" s="31" t="s">
        <v>3992</v>
      </c>
      <c r="H3672" t="s">
        <v>316</v>
      </c>
      <c r="L3672">
        <v>3316</v>
      </c>
      <c r="M3672" t="s">
        <v>95</v>
      </c>
      <c r="N3672" t="s">
        <v>323</v>
      </c>
      <c r="V3672" t="s">
        <v>322</v>
      </c>
      <c r="AB3672" t="s">
        <v>85</v>
      </c>
      <c r="AC3672" t="s">
        <v>321</v>
      </c>
    </row>
    <row r="3673" spans="1:29" x14ac:dyDescent="0.35">
      <c r="A3673" t="s">
        <v>320</v>
      </c>
      <c r="B3673">
        <v>10574</v>
      </c>
      <c r="C3673" t="s">
        <v>8827</v>
      </c>
      <c r="F3673" s="31" t="s">
        <v>3993</v>
      </c>
      <c r="G3673" s="31" t="s">
        <v>3993</v>
      </c>
      <c r="H3673" t="s">
        <v>316</v>
      </c>
      <c r="L3673">
        <v>3316</v>
      </c>
      <c r="M3673" t="s">
        <v>95</v>
      </c>
      <c r="N3673" t="s">
        <v>323</v>
      </c>
      <c r="V3673" t="s">
        <v>322</v>
      </c>
      <c r="AB3673" t="s">
        <v>85</v>
      </c>
      <c r="AC3673" t="s">
        <v>321</v>
      </c>
    </row>
    <row r="3674" spans="1:29" x14ac:dyDescent="0.35">
      <c r="A3674" t="s">
        <v>320</v>
      </c>
      <c r="B3674">
        <v>10575</v>
      </c>
      <c r="C3674" t="s">
        <v>8828</v>
      </c>
      <c r="F3674" s="31" t="s">
        <v>3994</v>
      </c>
      <c r="G3674" s="31" t="s">
        <v>3994</v>
      </c>
      <c r="H3674" t="s">
        <v>316</v>
      </c>
      <c r="L3674">
        <v>3316</v>
      </c>
      <c r="M3674" t="s">
        <v>95</v>
      </c>
      <c r="N3674" t="s">
        <v>323</v>
      </c>
      <c r="V3674" t="s">
        <v>322</v>
      </c>
      <c r="AB3674" t="s">
        <v>85</v>
      </c>
      <c r="AC3674" t="s">
        <v>321</v>
      </c>
    </row>
    <row r="3675" spans="1:29" x14ac:dyDescent="0.35">
      <c r="A3675" t="s">
        <v>320</v>
      </c>
      <c r="B3675">
        <v>10576</v>
      </c>
      <c r="C3675" t="s">
        <v>8829</v>
      </c>
      <c r="F3675" s="31" t="s">
        <v>3995</v>
      </c>
      <c r="G3675" s="31" t="s">
        <v>3995</v>
      </c>
      <c r="H3675" t="s">
        <v>316</v>
      </c>
      <c r="L3675">
        <v>3316</v>
      </c>
      <c r="M3675" t="s">
        <v>95</v>
      </c>
      <c r="N3675" t="s">
        <v>323</v>
      </c>
      <c r="V3675" t="s">
        <v>322</v>
      </c>
      <c r="AB3675" t="s">
        <v>85</v>
      </c>
      <c r="AC3675" t="s">
        <v>321</v>
      </c>
    </row>
    <row r="3676" spans="1:29" x14ac:dyDescent="0.35">
      <c r="A3676" t="s">
        <v>320</v>
      </c>
      <c r="B3676">
        <v>10577</v>
      </c>
      <c r="C3676" t="s">
        <v>8830</v>
      </c>
      <c r="F3676" s="31" t="s">
        <v>3996</v>
      </c>
      <c r="G3676" s="31" t="s">
        <v>3996</v>
      </c>
      <c r="H3676" t="s">
        <v>316</v>
      </c>
      <c r="L3676">
        <v>3316</v>
      </c>
      <c r="M3676" t="s">
        <v>95</v>
      </c>
      <c r="N3676" t="s">
        <v>323</v>
      </c>
      <c r="V3676" t="s">
        <v>322</v>
      </c>
      <c r="AB3676" t="s">
        <v>85</v>
      </c>
      <c r="AC3676" t="s">
        <v>321</v>
      </c>
    </row>
    <row r="3677" spans="1:29" x14ac:dyDescent="0.35">
      <c r="A3677" t="s">
        <v>320</v>
      </c>
      <c r="B3677">
        <v>10578</v>
      </c>
      <c r="C3677" t="s">
        <v>8831</v>
      </c>
      <c r="F3677" s="31" t="s">
        <v>3997</v>
      </c>
      <c r="G3677" s="31" t="s">
        <v>3997</v>
      </c>
      <c r="H3677" t="s">
        <v>316</v>
      </c>
      <c r="L3677">
        <v>3316</v>
      </c>
      <c r="M3677" t="s">
        <v>95</v>
      </c>
      <c r="N3677" t="s">
        <v>323</v>
      </c>
      <c r="V3677" t="s">
        <v>322</v>
      </c>
      <c r="AB3677" t="s">
        <v>85</v>
      </c>
      <c r="AC3677" t="s">
        <v>321</v>
      </c>
    </row>
    <row r="3678" spans="1:29" x14ac:dyDescent="0.35">
      <c r="A3678" t="s">
        <v>320</v>
      </c>
      <c r="B3678">
        <v>10579</v>
      </c>
      <c r="C3678" t="s">
        <v>8832</v>
      </c>
      <c r="F3678" s="31" t="s">
        <v>3998</v>
      </c>
      <c r="G3678" s="31" t="s">
        <v>3998</v>
      </c>
      <c r="H3678" t="s">
        <v>316</v>
      </c>
      <c r="L3678">
        <v>3316</v>
      </c>
      <c r="M3678" t="s">
        <v>95</v>
      </c>
      <c r="N3678" t="s">
        <v>323</v>
      </c>
      <c r="V3678" t="s">
        <v>322</v>
      </c>
      <c r="AB3678" t="s">
        <v>85</v>
      </c>
      <c r="AC3678" t="s">
        <v>321</v>
      </c>
    </row>
    <row r="3679" spans="1:29" x14ac:dyDescent="0.35">
      <c r="A3679" t="s">
        <v>320</v>
      </c>
      <c r="B3679">
        <v>10580</v>
      </c>
      <c r="C3679" t="s">
        <v>8833</v>
      </c>
      <c r="F3679" s="31" t="s">
        <v>3999</v>
      </c>
      <c r="G3679" s="31" t="s">
        <v>3999</v>
      </c>
      <c r="H3679" t="s">
        <v>316</v>
      </c>
      <c r="L3679">
        <v>3316</v>
      </c>
      <c r="M3679" t="s">
        <v>95</v>
      </c>
      <c r="N3679" t="s">
        <v>323</v>
      </c>
      <c r="V3679" t="s">
        <v>322</v>
      </c>
      <c r="AB3679" t="s">
        <v>85</v>
      </c>
      <c r="AC3679" t="s">
        <v>321</v>
      </c>
    </row>
    <row r="3680" spans="1:29" x14ac:dyDescent="0.35">
      <c r="A3680" t="s">
        <v>320</v>
      </c>
      <c r="B3680">
        <v>10581</v>
      </c>
      <c r="C3680" t="s">
        <v>8834</v>
      </c>
      <c r="F3680" s="31" t="s">
        <v>4000</v>
      </c>
      <c r="G3680" s="31" t="s">
        <v>4000</v>
      </c>
      <c r="H3680" t="s">
        <v>316</v>
      </c>
      <c r="L3680">
        <v>3316</v>
      </c>
      <c r="M3680" t="s">
        <v>95</v>
      </c>
      <c r="N3680" t="s">
        <v>323</v>
      </c>
      <c r="V3680" t="s">
        <v>322</v>
      </c>
      <c r="AB3680" t="s">
        <v>85</v>
      </c>
      <c r="AC3680" t="s">
        <v>321</v>
      </c>
    </row>
    <row r="3681" spans="1:29" x14ac:dyDescent="0.35">
      <c r="A3681" t="s">
        <v>320</v>
      </c>
      <c r="B3681">
        <v>10582</v>
      </c>
      <c r="C3681" t="s">
        <v>8835</v>
      </c>
      <c r="F3681" s="31" t="s">
        <v>4001</v>
      </c>
      <c r="G3681" s="31" t="s">
        <v>4001</v>
      </c>
      <c r="H3681" t="s">
        <v>316</v>
      </c>
      <c r="L3681">
        <v>3316</v>
      </c>
      <c r="M3681" t="s">
        <v>95</v>
      </c>
      <c r="N3681" t="s">
        <v>323</v>
      </c>
      <c r="V3681" t="s">
        <v>322</v>
      </c>
      <c r="AB3681" t="s">
        <v>85</v>
      </c>
      <c r="AC3681" t="s">
        <v>321</v>
      </c>
    </row>
    <row r="3682" spans="1:29" x14ac:dyDescent="0.35">
      <c r="A3682" t="s">
        <v>320</v>
      </c>
      <c r="B3682">
        <v>10583</v>
      </c>
      <c r="C3682" t="s">
        <v>8836</v>
      </c>
      <c r="F3682" s="31" t="s">
        <v>4002</v>
      </c>
      <c r="G3682" s="31" t="s">
        <v>4002</v>
      </c>
      <c r="H3682" t="s">
        <v>316</v>
      </c>
      <c r="L3682">
        <v>3316</v>
      </c>
      <c r="M3682" t="s">
        <v>95</v>
      </c>
      <c r="N3682" t="s">
        <v>323</v>
      </c>
      <c r="V3682" t="s">
        <v>322</v>
      </c>
      <c r="AB3682" t="s">
        <v>85</v>
      </c>
      <c r="AC3682" t="s">
        <v>321</v>
      </c>
    </row>
    <row r="3683" spans="1:29" x14ac:dyDescent="0.35">
      <c r="A3683" t="s">
        <v>320</v>
      </c>
      <c r="B3683">
        <v>10584</v>
      </c>
      <c r="C3683" t="s">
        <v>8837</v>
      </c>
      <c r="F3683" s="31" t="s">
        <v>4003</v>
      </c>
      <c r="G3683" s="31" t="s">
        <v>4003</v>
      </c>
      <c r="H3683" t="s">
        <v>316</v>
      </c>
      <c r="L3683">
        <v>3316</v>
      </c>
      <c r="M3683" t="s">
        <v>95</v>
      </c>
      <c r="N3683" t="s">
        <v>323</v>
      </c>
      <c r="V3683" t="s">
        <v>322</v>
      </c>
      <c r="AB3683" t="s">
        <v>85</v>
      </c>
      <c r="AC3683" t="s">
        <v>321</v>
      </c>
    </row>
    <row r="3684" spans="1:29" x14ac:dyDescent="0.35">
      <c r="A3684" t="s">
        <v>320</v>
      </c>
      <c r="B3684">
        <v>10585</v>
      </c>
      <c r="C3684" t="s">
        <v>8838</v>
      </c>
      <c r="F3684" s="31" t="s">
        <v>4004</v>
      </c>
      <c r="G3684" s="31" t="s">
        <v>4004</v>
      </c>
      <c r="H3684" t="s">
        <v>316</v>
      </c>
      <c r="L3684">
        <v>3316</v>
      </c>
      <c r="M3684" t="s">
        <v>95</v>
      </c>
      <c r="N3684" t="s">
        <v>323</v>
      </c>
      <c r="V3684" t="s">
        <v>322</v>
      </c>
      <c r="AB3684" t="s">
        <v>85</v>
      </c>
      <c r="AC3684" t="s">
        <v>321</v>
      </c>
    </row>
    <row r="3685" spans="1:29" x14ac:dyDescent="0.35">
      <c r="A3685" t="s">
        <v>320</v>
      </c>
      <c r="B3685">
        <v>10586</v>
      </c>
      <c r="C3685" t="s">
        <v>8839</v>
      </c>
      <c r="F3685" s="31" t="s">
        <v>4005</v>
      </c>
      <c r="G3685" s="31" t="s">
        <v>4005</v>
      </c>
      <c r="H3685" t="s">
        <v>316</v>
      </c>
      <c r="L3685">
        <v>3316</v>
      </c>
      <c r="M3685" t="s">
        <v>95</v>
      </c>
      <c r="N3685" t="s">
        <v>323</v>
      </c>
      <c r="V3685" t="s">
        <v>322</v>
      </c>
      <c r="AB3685" t="s">
        <v>85</v>
      </c>
      <c r="AC3685" t="s">
        <v>321</v>
      </c>
    </row>
    <row r="3686" spans="1:29" x14ac:dyDescent="0.35">
      <c r="A3686" t="s">
        <v>320</v>
      </c>
      <c r="B3686">
        <v>10587</v>
      </c>
      <c r="C3686" t="s">
        <v>8840</v>
      </c>
      <c r="F3686" s="31" t="s">
        <v>4006</v>
      </c>
      <c r="G3686" s="31" t="s">
        <v>4006</v>
      </c>
      <c r="H3686" t="s">
        <v>316</v>
      </c>
      <c r="L3686">
        <v>3316</v>
      </c>
      <c r="M3686" t="s">
        <v>95</v>
      </c>
      <c r="N3686" t="s">
        <v>323</v>
      </c>
      <c r="V3686" t="s">
        <v>322</v>
      </c>
      <c r="AB3686" t="s">
        <v>85</v>
      </c>
      <c r="AC3686" t="s">
        <v>321</v>
      </c>
    </row>
    <row r="3687" spans="1:29" x14ac:dyDescent="0.35">
      <c r="A3687" t="s">
        <v>320</v>
      </c>
      <c r="B3687">
        <v>10588</v>
      </c>
      <c r="C3687" t="s">
        <v>8841</v>
      </c>
      <c r="F3687" s="31" t="s">
        <v>4007</v>
      </c>
      <c r="G3687" s="31" t="s">
        <v>4007</v>
      </c>
      <c r="H3687" t="s">
        <v>316</v>
      </c>
      <c r="L3687">
        <v>3316</v>
      </c>
      <c r="M3687" t="s">
        <v>95</v>
      </c>
      <c r="N3687" t="s">
        <v>323</v>
      </c>
      <c r="V3687" t="s">
        <v>322</v>
      </c>
      <c r="AB3687" t="s">
        <v>85</v>
      </c>
      <c r="AC3687" t="s">
        <v>321</v>
      </c>
    </row>
    <row r="3688" spans="1:29" x14ac:dyDescent="0.35">
      <c r="A3688" t="s">
        <v>320</v>
      </c>
      <c r="B3688">
        <v>10589</v>
      </c>
      <c r="C3688" t="s">
        <v>8842</v>
      </c>
      <c r="F3688" s="31" t="s">
        <v>4008</v>
      </c>
      <c r="G3688" s="31" t="s">
        <v>4008</v>
      </c>
      <c r="H3688" t="s">
        <v>316</v>
      </c>
      <c r="L3688">
        <v>3316</v>
      </c>
      <c r="M3688" t="s">
        <v>95</v>
      </c>
      <c r="N3688" t="s">
        <v>323</v>
      </c>
      <c r="V3688" t="s">
        <v>322</v>
      </c>
      <c r="AB3688" t="s">
        <v>85</v>
      </c>
      <c r="AC3688" t="s">
        <v>321</v>
      </c>
    </row>
    <row r="3689" spans="1:29" x14ac:dyDescent="0.35">
      <c r="A3689" t="s">
        <v>320</v>
      </c>
      <c r="B3689">
        <v>10590</v>
      </c>
      <c r="C3689" t="s">
        <v>8843</v>
      </c>
      <c r="F3689" s="31" t="s">
        <v>4009</v>
      </c>
      <c r="G3689" s="31" t="s">
        <v>4009</v>
      </c>
      <c r="H3689" t="s">
        <v>316</v>
      </c>
      <c r="L3689">
        <v>3316</v>
      </c>
      <c r="M3689" t="s">
        <v>95</v>
      </c>
      <c r="N3689" t="s">
        <v>323</v>
      </c>
      <c r="V3689" t="s">
        <v>322</v>
      </c>
      <c r="AB3689" t="s">
        <v>85</v>
      </c>
      <c r="AC3689" t="s">
        <v>321</v>
      </c>
    </row>
    <row r="3690" spans="1:29" x14ac:dyDescent="0.35">
      <c r="A3690" t="s">
        <v>320</v>
      </c>
      <c r="B3690">
        <v>10591</v>
      </c>
      <c r="C3690" t="s">
        <v>8844</v>
      </c>
      <c r="F3690" s="31" t="s">
        <v>4010</v>
      </c>
      <c r="G3690" s="31" t="s">
        <v>4010</v>
      </c>
      <c r="H3690" t="s">
        <v>316</v>
      </c>
      <c r="L3690">
        <v>3316</v>
      </c>
      <c r="M3690" t="s">
        <v>95</v>
      </c>
      <c r="N3690" t="s">
        <v>323</v>
      </c>
      <c r="V3690" t="s">
        <v>322</v>
      </c>
      <c r="AB3690" t="s">
        <v>85</v>
      </c>
      <c r="AC3690" t="s">
        <v>321</v>
      </c>
    </row>
    <row r="3691" spans="1:29" x14ac:dyDescent="0.35">
      <c r="A3691" t="s">
        <v>320</v>
      </c>
      <c r="B3691">
        <v>10592</v>
      </c>
      <c r="C3691" t="s">
        <v>8845</v>
      </c>
      <c r="F3691" s="31" t="s">
        <v>4011</v>
      </c>
      <c r="G3691" s="31" t="s">
        <v>4011</v>
      </c>
      <c r="H3691" t="s">
        <v>316</v>
      </c>
      <c r="L3691">
        <v>3316</v>
      </c>
      <c r="M3691" t="s">
        <v>95</v>
      </c>
      <c r="N3691" t="s">
        <v>323</v>
      </c>
      <c r="V3691" t="s">
        <v>322</v>
      </c>
      <c r="AB3691" t="s">
        <v>85</v>
      </c>
      <c r="AC3691" t="s">
        <v>321</v>
      </c>
    </row>
    <row r="3692" spans="1:29" x14ac:dyDescent="0.35">
      <c r="A3692" t="s">
        <v>320</v>
      </c>
      <c r="B3692">
        <v>10593</v>
      </c>
      <c r="C3692" t="s">
        <v>8846</v>
      </c>
      <c r="F3692" s="31" t="s">
        <v>4012</v>
      </c>
      <c r="G3692" s="31" t="s">
        <v>4012</v>
      </c>
      <c r="H3692" t="s">
        <v>316</v>
      </c>
      <c r="L3692">
        <v>3316</v>
      </c>
      <c r="M3692" t="s">
        <v>95</v>
      </c>
      <c r="N3692" t="s">
        <v>323</v>
      </c>
      <c r="V3692" t="s">
        <v>322</v>
      </c>
      <c r="AB3692" t="s">
        <v>85</v>
      </c>
      <c r="AC3692" t="s">
        <v>321</v>
      </c>
    </row>
    <row r="3693" spans="1:29" x14ac:dyDescent="0.35">
      <c r="A3693" t="s">
        <v>320</v>
      </c>
      <c r="B3693">
        <v>10594</v>
      </c>
      <c r="C3693" t="s">
        <v>8847</v>
      </c>
      <c r="F3693" s="31" t="s">
        <v>4013</v>
      </c>
      <c r="G3693" s="31" t="s">
        <v>4013</v>
      </c>
      <c r="H3693" t="s">
        <v>316</v>
      </c>
      <c r="L3693">
        <v>3316</v>
      </c>
      <c r="M3693" t="s">
        <v>95</v>
      </c>
      <c r="N3693" t="s">
        <v>323</v>
      </c>
      <c r="V3693" t="s">
        <v>322</v>
      </c>
      <c r="AB3693" t="s">
        <v>85</v>
      </c>
      <c r="AC3693" t="s">
        <v>321</v>
      </c>
    </row>
    <row r="3694" spans="1:29" x14ac:dyDescent="0.35">
      <c r="A3694" t="s">
        <v>320</v>
      </c>
      <c r="B3694">
        <v>10595</v>
      </c>
      <c r="C3694" t="s">
        <v>8848</v>
      </c>
      <c r="F3694" s="31" t="s">
        <v>4014</v>
      </c>
      <c r="G3694" s="31" t="s">
        <v>4014</v>
      </c>
      <c r="H3694" t="s">
        <v>316</v>
      </c>
      <c r="L3694">
        <v>3316</v>
      </c>
      <c r="M3694" t="s">
        <v>95</v>
      </c>
      <c r="N3694" t="s">
        <v>323</v>
      </c>
      <c r="V3694" t="s">
        <v>322</v>
      </c>
      <c r="AB3694" t="s">
        <v>85</v>
      </c>
      <c r="AC3694" t="s">
        <v>321</v>
      </c>
    </row>
    <row r="3695" spans="1:29" x14ac:dyDescent="0.35">
      <c r="A3695" t="s">
        <v>320</v>
      </c>
      <c r="B3695">
        <v>10596</v>
      </c>
      <c r="C3695" t="s">
        <v>8849</v>
      </c>
      <c r="F3695" s="31" t="s">
        <v>4015</v>
      </c>
      <c r="G3695" s="31" t="s">
        <v>4015</v>
      </c>
      <c r="H3695" t="s">
        <v>316</v>
      </c>
      <c r="L3695">
        <v>3316</v>
      </c>
      <c r="M3695" t="s">
        <v>95</v>
      </c>
      <c r="N3695" t="s">
        <v>323</v>
      </c>
      <c r="V3695" t="s">
        <v>322</v>
      </c>
      <c r="AB3695" t="s">
        <v>85</v>
      </c>
      <c r="AC3695" t="s">
        <v>321</v>
      </c>
    </row>
    <row r="3696" spans="1:29" x14ac:dyDescent="0.35">
      <c r="A3696" t="s">
        <v>320</v>
      </c>
      <c r="B3696">
        <v>10597</v>
      </c>
      <c r="C3696" t="s">
        <v>8850</v>
      </c>
      <c r="F3696" s="31" t="s">
        <v>4016</v>
      </c>
      <c r="G3696" s="31" t="s">
        <v>4016</v>
      </c>
      <c r="H3696" t="s">
        <v>316</v>
      </c>
      <c r="L3696">
        <v>3316</v>
      </c>
      <c r="M3696" t="s">
        <v>95</v>
      </c>
      <c r="N3696" t="s">
        <v>323</v>
      </c>
      <c r="V3696" t="s">
        <v>322</v>
      </c>
      <c r="AB3696" t="s">
        <v>85</v>
      </c>
      <c r="AC3696" t="s">
        <v>321</v>
      </c>
    </row>
    <row r="3697" spans="1:29" x14ac:dyDescent="0.35">
      <c r="A3697" t="s">
        <v>320</v>
      </c>
      <c r="B3697">
        <v>10598</v>
      </c>
      <c r="C3697" t="s">
        <v>8851</v>
      </c>
      <c r="F3697" s="31" t="s">
        <v>4017</v>
      </c>
      <c r="G3697" s="31" t="s">
        <v>4017</v>
      </c>
      <c r="H3697" t="s">
        <v>316</v>
      </c>
      <c r="L3697">
        <v>3316</v>
      </c>
      <c r="M3697" t="s">
        <v>95</v>
      </c>
      <c r="N3697" t="s">
        <v>323</v>
      </c>
      <c r="V3697" t="s">
        <v>322</v>
      </c>
      <c r="AB3697" t="s">
        <v>85</v>
      </c>
      <c r="AC3697" t="s">
        <v>321</v>
      </c>
    </row>
    <row r="3698" spans="1:29" x14ac:dyDescent="0.35">
      <c r="A3698" t="s">
        <v>320</v>
      </c>
      <c r="B3698">
        <v>10599</v>
      </c>
      <c r="C3698" t="s">
        <v>8852</v>
      </c>
      <c r="F3698" s="31" t="s">
        <v>4018</v>
      </c>
      <c r="G3698" s="31" t="s">
        <v>4018</v>
      </c>
      <c r="H3698" t="s">
        <v>316</v>
      </c>
      <c r="L3698">
        <v>3316</v>
      </c>
      <c r="M3698" t="s">
        <v>95</v>
      </c>
      <c r="N3698" t="s">
        <v>323</v>
      </c>
      <c r="V3698" t="s">
        <v>322</v>
      </c>
      <c r="AB3698" t="s">
        <v>85</v>
      </c>
      <c r="AC3698" t="s">
        <v>321</v>
      </c>
    </row>
    <row r="3699" spans="1:29" x14ac:dyDescent="0.35">
      <c r="A3699" t="s">
        <v>320</v>
      </c>
      <c r="B3699">
        <v>10600</v>
      </c>
      <c r="C3699" t="s">
        <v>8853</v>
      </c>
      <c r="F3699" s="31" t="s">
        <v>4019</v>
      </c>
      <c r="G3699" s="31" t="s">
        <v>4019</v>
      </c>
      <c r="H3699" t="s">
        <v>316</v>
      </c>
      <c r="L3699">
        <v>3316</v>
      </c>
      <c r="M3699" t="s">
        <v>95</v>
      </c>
      <c r="N3699" t="s">
        <v>323</v>
      </c>
      <c r="V3699" t="s">
        <v>322</v>
      </c>
      <c r="AB3699" t="s">
        <v>85</v>
      </c>
      <c r="AC3699" t="s">
        <v>321</v>
      </c>
    </row>
    <row r="3700" spans="1:29" x14ac:dyDescent="0.35">
      <c r="A3700" t="s">
        <v>320</v>
      </c>
      <c r="B3700">
        <v>10601</v>
      </c>
      <c r="C3700" t="s">
        <v>8854</v>
      </c>
      <c r="F3700" s="31" t="s">
        <v>4020</v>
      </c>
      <c r="G3700" s="31" t="s">
        <v>4020</v>
      </c>
      <c r="H3700" t="s">
        <v>316</v>
      </c>
      <c r="L3700">
        <v>3316</v>
      </c>
      <c r="M3700" t="s">
        <v>95</v>
      </c>
      <c r="N3700" t="s">
        <v>323</v>
      </c>
      <c r="V3700" t="s">
        <v>322</v>
      </c>
      <c r="AB3700" t="s">
        <v>85</v>
      </c>
      <c r="AC3700" t="s">
        <v>321</v>
      </c>
    </row>
    <row r="3701" spans="1:29" x14ac:dyDescent="0.35">
      <c r="A3701" t="s">
        <v>320</v>
      </c>
      <c r="B3701">
        <v>10602</v>
      </c>
      <c r="C3701" t="s">
        <v>8855</v>
      </c>
      <c r="F3701" s="31" t="s">
        <v>4021</v>
      </c>
      <c r="G3701" s="31" t="s">
        <v>4021</v>
      </c>
      <c r="H3701" t="s">
        <v>316</v>
      </c>
      <c r="L3701">
        <v>3316</v>
      </c>
      <c r="M3701" t="s">
        <v>95</v>
      </c>
      <c r="N3701" t="s">
        <v>323</v>
      </c>
      <c r="V3701" t="s">
        <v>322</v>
      </c>
      <c r="AB3701" t="s">
        <v>85</v>
      </c>
      <c r="AC3701" t="s">
        <v>321</v>
      </c>
    </row>
    <row r="3702" spans="1:29" x14ac:dyDescent="0.35">
      <c r="A3702" t="s">
        <v>320</v>
      </c>
      <c r="B3702">
        <v>10603</v>
      </c>
      <c r="C3702" t="s">
        <v>8856</v>
      </c>
      <c r="F3702" s="31" t="s">
        <v>4022</v>
      </c>
      <c r="G3702" s="31" t="s">
        <v>4022</v>
      </c>
      <c r="H3702" t="s">
        <v>316</v>
      </c>
      <c r="L3702">
        <v>3316</v>
      </c>
      <c r="M3702" t="s">
        <v>95</v>
      </c>
      <c r="N3702" t="s">
        <v>323</v>
      </c>
      <c r="V3702" t="s">
        <v>322</v>
      </c>
      <c r="AB3702" t="s">
        <v>85</v>
      </c>
      <c r="AC3702" t="s">
        <v>321</v>
      </c>
    </row>
    <row r="3703" spans="1:29" x14ac:dyDescent="0.35">
      <c r="A3703" t="s">
        <v>320</v>
      </c>
      <c r="B3703">
        <v>10604</v>
      </c>
      <c r="C3703" t="s">
        <v>8857</v>
      </c>
      <c r="F3703" s="31" t="s">
        <v>4023</v>
      </c>
      <c r="G3703" s="31" t="s">
        <v>4023</v>
      </c>
      <c r="H3703" t="s">
        <v>316</v>
      </c>
      <c r="L3703">
        <v>3316</v>
      </c>
      <c r="M3703" t="s">
        <v>95</v>
      </c>
      <c r="N3703" t="s">
        <v>323</v>
      </c>
      <c r="V3703" t="s">
        <v>322</v>
      </c>
      <c r="AB3703" t="s">
        <v>85</v>
      </c>
      <c r="AC3703" t="s">
        <v>321</v>
      </c>
    </row>
    <row r="3704" spans="1:29" x14ac:dyDescent="0.35">
      <c r="A3704" t="s">
        <v>320</v>
      </c>
      <c r="B3704">
        <v>10605</v>
      </c>
      <c r="C3704" t="s">
        <v>8858</v>
      </c>
      <c r="F3704" s="31" t="s">
        <v>4024</v>
      </c>
      <c r="G3704" s="31" t="s">
        <v>4024</v>
      </c>
      <c r="H3704" t="s">
        <v>316</v>
      </c>
      <c r="L3704">
        <v>3316</v>
      </c>
      <c r="M3704" t="s">
        <v>95</v>
      </c>
      <c r="N3704" t="s">
        <v>323</v>
      </c>
      <c r="V3704" t="s">
        <v>322</v>
      </c>
      <c r="AB3704" t="s">
        <v>85</v>
      </c>
      <c r="AC3704" t="s">
        <v>321</v>
      </c>
    </row>
    <row r="3705" spans="1:29" x14ac:dyDescent="0.35">
      <c r="A3705" t="s">
        <v>320</v>
      </c>
      <c r="B3705">
        <v>10606</v>
      </c>
      <c r="C3705" t="s">
        <v>8859</v>
      </c>
      <c r="F3705" s="31" t="s">
        <v>4025</v>
      </c>
      <c r="G3705" s="31" t="s">
        <v>4025</v>
      </c>
      <c r="H3705" t="s">
        <v>316</v>
      </c>
      <c r="L3705">
        <v>3316</v>
      </c>
      <c r="M3705" t="s">
        <v>95</v>
      </c>
      <c r="N3705" t="s">
        <v>323</v>
      </c>
      <c r="V3705" t="s">
        <v>322</v>
      </c>
      <c r="AB3705" t="s">
        <v>85</v>
      </c>
      <c r="AC3705" t="s">
        <v>321</v>
      </c>
    </row>
    <row r="3706" spans="1:29" x14ac:dyDescent="0.35">
      <c r="A3706" t="s">
        <v>320</v>
      </c>
      <c r="B3706">
        <v>10607</v>
      </c>
      <c r="C3706" t="s">
        <v>8860</v>
      </c>
      <c r="F3706" s="31" t="s">
        <v>4026</v>
      </c>
      <c r="G3706" s="31" t="s">
        <v>4026</v>
      </c>
      <c r="H3706" t="s">
        <v>316</v>
      </c>
      <c r="L3706">
        <v>3316</v>
      </c>
      <c r="M3706" t="s">
        <v>95</v>
      </c>
      <c r="N3706" t="s">
        <v>323</v>
      </c>
      <c r="V3706" t="s">
        <v>322</v>
      </c>
      <c r="AB3706" t="s">
        <v>85</v>
      </c>
      <c r="AC3706" t="s">
        <v>321</v>
      </c>
    </row>
    <row r="3707" spans="1:29" x14ac:dyDescent="0.35">
      <c r="A3707" t="s">
        <v>320</v>
      </c>
      <c r="B3707">
        <v>10608</v>
      </c>
      <c r="C3707" t="s">
        <v>8861</v>
      </c>
      <c r="F3707" s="31" t="s">
        <v>4027</v>
      </c>
      <c r="G3707" s="31" t="s">
        <v>4027</v>
      </c>
      <c r="H3707" t="s">
        <v>316</v>
      </c>
      <c r="L3707">
        <v>3316</v>
      </c>
      <c r="M3707" t="s">
        <v>95</v>
      </c>
      <c r="N3707" t="s">
        <v>323</v>
      </c>
      <c r="V3707" t="s">
        <v>322</v>
      </c>
      <c r="AB3707" t="s">
        <v>85</v>
      </c>
      <c r="AC3707" t="s">
        <v>321</v>
      </c>
    </row>
    <row r="3708" spans="1:29" x14ac:dyDescent="0.35">
      <c r="A3708" t="s">
        <v>320</v>
      </c>
      <c r="B3708">
        <v>10609</v>
      </c>
      <c r="C3708" t="s">
        <v>8862</v>
      </c>
      <c r="F3708" s="31" t="s">
        <v>4028</v>
      </c>
      <c r="G3708" s="31" t="s">
        <v>4028</v>
      </c>
      <c r="H3708" t="s">
        <v>316</v>
      </c>
      <c r="L3708">
        <v>3316</v>
      </c>
      <c r="M3708" t="s">
        <v>95</v>
      </c>
      <c r="N3708" t="s">
        <v>323</v>
      </c>
      <c r="V3708" t="s">
        <v>322</v>
      </c>
      <c r="AB3708" t="s">
        <v>85</v>
      </c>
      <c r="AC3708" t="s">
        <v>321</v>
      </c>
    </row>
    <row r="3709" spans="1:29" x14ac:dyDescent="0.35">
      <c r="A3709" t="s">
        <v>320</v>
      </c>
      <c r="B3709">
        <v>10610</v>
      </c>
      <c r="C3709" t="s">
        <v>8863</v>
      </c>
      <c r="F3709" s="31" t="s">
        <v>4029</v>
      </c>
      <c r="G3709" s="31" t="s">
        <v>4029</v>
      </c>
      <c r="H3709" t="s">
        <v>316</v>
      </c>
      <c r="L3709">
        <v>3316</v>
      </c>
      <c r="M3709" t="s">
        <v>95</v>
      </c>
      <c r="N3709" t="s">
        <v>323</v>
      </c>
      <c r="V3709" t="s">
        <v>322</v>
      </c>
      <c r="AB3709" t="s">
        <v>85</v>
      </c>
      <c r="AC3709" t="s">
        <v>321</v>
      </c>
    </row>
    <row r="3710" spans="1:29" x14ac:dyDescent="0.35">
      <c r="A3710" t="s">
        <v>320</v>
      </c>
      <c r="B3710">
        <v>10611</v>
      </c>
      <c r="C3710" t="s">
        <v>8864</v>
      </c>
      <c r="F3710" s="31" t="s">
        <v>4030</v>
      </c>
      <c r="G3710" s="31" t="s">
        <v>4030</v>
      </c>
      <c r="H3710" t="s">
        <v>316</v>
      </c>
      <c r="L3710">
        <v>3316</v>
      </c>
      <c r="M3710" t="s">
        <v>95</v>
      </c>
      <c r="N3710" t="s">
        <v>323</v>
      </c>
      <c r="V3710" t="s">
        <v>322</v>
      </c>
      <c r="AB3710" t="s">
        <v>85</v>
      </c>
      <c r="AC3710" t="s">
        <v>321</v>
      </c>
    </row>
    <row r="3711" spans="1:29" x14ac:dyDescent="0.35">
      <c r="A3711" t="s">
        <v>320</v>
      </c>
      <c r="B3711">
        <v>10612</v>
      </c>
      <c r="C3711" t="s">
        <v>8865</v>
      </c>
      <c r="F3711" s="31" t="s">
        <v>4031</v>
      </c>
      <c r="G3711" s="31" t="s">
        <v>4031</v>
      </c>
      <c r="H3711" t="s">
        <v>316</v>
      </c>
      <c r="L3711">
        <v>3316</v>
      </c>
      <c r="M3711" t="s">
        <v>95</v>
      </c>
      <c r="N3711" t="s">
        <v>323</v>
      </c>
      <c r="V3711" t="s">
        <v>322</v>
      </c>
      <c r="AB3711" t="s">
        <v>85</v>
      </c>
      <c r="AC3711" t="s">
        <v>321</v>
      </c>
    </row>
    <row r="3712" spans="1:29" x14ac:dyDescent="0.35">
      <c r="A3712" t="s">
        <v>320</v>
      </c>
      <c r="B3712">
        <v>10613</v>
      </c>
      <c r="C3712" t="s">
        <v>8866</v>
      </c>
      <c r="F3712" s="31" t="s">
        <v>4032</v>
      </c>
      <c r="G3712" s="31" t="s">
        <v>4032</v>
      </c>
      <c r="H3712" t="s">
        <v>316</v>
      </c>
      <c r="L3712">
        <v>3316</v>
      </c>
      <c r="M3712" t="s">
        <v>95</v>
      </c>
      <c r="N3712" t="s">
        <v>323</v>
      </c>
      <c r="V3712" t="s">
        <v>322</v>
      </c>
      <c r="AB3712" t="s">
        <v>85</v>
      </c>
      <c r="AC3712" t="s">
        <v>321</v>
      </c>
    </row>
    <row r="3713" spans="1:29" x14ac:dyDescent="0.35">
      <c r="A3713" t="s">
        <v>320</v>
      </c>
      <c r="B3713">
        <v>10614</v>
      </c>
      <c r="C3713" t="s">
        <v>8867</v>
      </c>
      <c r="F3713" s="31" t="s">
        <v>4033</v>
      </c>
      <c r="G3713" s="31" t="s">
        <v>4033</v>
      </c>
      <c r="H3713" t="s">
        <v>316</v>
      </c>
      <c r="L3713">
        <v>3316</v>
      </c>
      <c r="M3713" t="s">
        <v>95</v>
      </c>
      <c r="N3713" t="s">
        <v>323</v>
      </c>
      <c r="V3713" t="s">
        <v>322</v>
      </c>
      <c r="AB3713" t="s">
        <v>85</v>
      </c>
      <c r="AC3713" t="s">
        <v>321</v>
      </c>
    </row>
    <row r="3714" spans="1:29" x14ac:dyDescent="0.35">
      <c r="A3714" t="s">
        <v>320</v>
      </c>
      <c r="B3714">
        <v>10615</v>
      </c>
      <c r="C3714" t="s">
        <v>8868</v>
      </c>
      <c r="F3714" s="31" t="s">
        <v>4034</v>
      </c>
      <c r="G3714" s="31" t="s">
        <v>4034</v>
      </c>
      <c r="H3714" t="s">
        <v>316</v>
      </c>
      <c r="L3714">
        <v>3316</v>
      </c>
      <c r="M3714" t="s">
        <v>95</v>
      </c>
      <c r="N3714" t="s">
        <v>323</v>
      </c>
      <c r="V3714" t="s">
        <v>322</v>
      </c>
      <c r="AB3714" t="s">
        <v>85</v>
      </c>
      <c r="AC3714" t="s">
        <v>321</v>
      </c>
    </row>
    <row r="3715" spans="1:29" x14ac:dyDescent="0.35">
      <c r="A3715" t="s">
        <v>320</v>
      </c>
      <c r="B3715">
        <v>10616</v>
      </c>
      <c r="C3715" t="s">
        <v>8869</v>
      </c>
      <c r="F3715" s="31" t="s">
        <v>4035</v>
      </c>
      <c r="G3715" s="31" t="s">
        <v>4035</v>
      </c>
      <c r="H3715" t="s">
        <v>316</v>
      </c>
      <c r="L3715">
        <v>3316</v>
      </c>
      <c r="M3715" t="s">
        <v>95</v>
      </c>
      <c r="N3715" t="s">
        <v>323</v>
      </c>
      <c r="V3715" t="s">
        <v>322</v>
      </c>
      <c r="AB3715" t="s">
        <v>85</v>
      </c>
      <c r="AC3715" t="s">
        <v>321</v>
      </c>
    </row>
    <row r="3716" spans="1:29" x14ac:dyDescent="0.35">
      <c r="A3716" t="s">
        <v>320</v>
      </c>
      <c r="B3716">
        <v>10617</v>
      </c>
      <c r="C3716" t="s">
        <v>8870</v>
      </c>
      <c r="F3716" s="31" t="s">
        <v>4036</v>
      </c>
      <c r="G3716" s="31" t="s">
        <v>4036</v>
      </c>
      <c r="H3716" t="s">
        <v>316</v>
      </c>
      <c r="L3716">
        <v>3316</v>
      </c>
      <c r="M3716" t="s">
        <v>95</v>
      </c>
      <c r="N3716" t="s">
        <v>323</v>
      </c>
      <c r="V3716" t="s">
        <v>322</v>
      </c>
      <c r="AB3716" t="s">
        <v>85</v>
      </c>
      <c r="AC3716" t="s">
        <v>321</v>
      </c>
    </row>
    <row r="3717" spans="1:29" x14ac:dyDescent="0.35">
      <c r="A3717" t="s">
        <v>320</v>
      </c>
      <c r="B3717">
        <v>10618</v>
      </c>
      <c r="C3717" t="s">
        <v>8871</v>
      </c>
      <c r="F3717" s="31" t="s">
        <v>4037</v>
      </c>
      <c r="G3717" s="31" t="s">
        <v>4037</v>
      </c>
      <c r="H3717" t="s">
        <v>316</v>
      </c>
      <c r="L3717">
        <v>3316</v>
      </c>
      <c r="M3717" t="s">
        <v>95</v>
      </c>
      <c r="N3717" t="s">
        <v>323</v>
      </c>
      <c r="V3717" t="s">
        <v>322</v>
      </c>
      <c r="AB3717" t="s">
        <v>85</v>
      </c>
      <c r="AC3717" t="s">
        <v>321</v>
      </c>
    </row>
    <row r="3718" spans="1:29" x14ac:dyDescent="0.35">
      <c r="A3718" t="s">
        <v>320</v>
      </c>
      <c r="B3718">
        <v>10619</v>
      </c>
      <c r="C3718" t="s">
        <v>8872</v>
      </c>
      <c r="F3718" s="31" t="s">
        <v>4038</v>
      </c>
      <c r="G3718" s="31" t="s">
        <v>4038</v>
      </c>
      <c r="H3718" t="s">
        <v>316</v>
      </c>
      <c r="L3718">
        <v>3316</v>
      </c>
      <c r="M3718" t="s">
        <v>95</v>
      </c>
      <c r="N3718" t="s">
        <v>323</v>
      </c>
      <c r="V3718" t="s">
        <v>322</v>
      </c>
      <c r="AB3718" t="s">
        <v>85</v>
      </c>
      <c r="AC3718" t="s">
        <v>321</v>
      </c>
    </row>
    <row r="3719" spans="1:29" x14ac:dyDescent="0.35">
      <c r="A3719" t="s">
        <v>320</v>
      </c>
      <c r="B3719">
        <v>10620</v>
      </c>
      <c r="C3719" t="s">
        <v>8873</v>
      </c>
      <c r="F3719" s="31" t="s">
        <v>4039</v>
      </c>
      <c r="G3719" s="31" t="s">
        <v>4039</v>
      </c>
      <c r="H3719" t="s">
        <v>316</v>
      </c>
      <c r="L3719">
        <v>3316</v>
      </c>
      <c r="M3719" t="s">
        <v>95</v>
      </c>
      <c r="N3719" t="s">
        <v>323</v>
      </c>
      <c r="V3719" t="s">
        <v>322</v>
      </c>
      <c r="AB3719" t="s">
        <v>85</v>
      </c>
      <c r="AC3719" t="s">
        <v>321</v>
      </c>
    </row>
    <row r="3720" spans="1:29" x14ac:dyDescent="0.35">
      <c r="A3720" t="s">
        <v>320</v>
      </c>
      <c r="B3720">
        <v>10621</v>
      </c>
      <c r="C3720" t="s">
        <v>8874</v>
      </c>
      <c r="F3720" s="31" t="s">
        <v>4040</v>
      </c>
      <c r="G3720" s="31" t="s">
        <v>4040</v>
      </c>
      <c r="H3720" t="s">
        <v>316</v>
      </c>
      <c r="L3720">
        <v>3316</v>
      </c>
      <c r="M3720" t="s">
        <v>95</v>
      </c>
      <c r="N3720" t="s">
        <v>323</v>
      </c>
      <c r="V3720" t="s">
        <v>322</v>
      </c>
      <c r="AB3720" t="s">
        <v>85</v>
      </c>
      <c r="AC3720" t="s">
        <v>321</v>
      </c>
    </row>
    <row r="3721" spans="1:29" x14ac:dyDescent="0.35">
      <c r="A3721" t="s">
        <v>320</v>
      </c>
      <c r="B3721">
        <v>10622</v>
      </c>
      <c r="C3721" t="s">
        <v>8875</v>
      </c>
      <c r="F3721" s="31" t="s">
        <v>4041</v>
      </c>
      <c r="G3721" s="31" t="s">
        <v>4041</v>
      </c>
      <c r="H3721" t="s">
        <v>316</v>
      </c>
      <c r="L3721">
        <v>3316</v>
      </c>
      <c r="M3721" t="s">
        <v>95</v>
      </c>
      <c r="N3721" t="s">
        <v>323</v>
      </c>
      <c r="V3721" t="s">
        <v>322</v>
      </c>
      <c r="AB3721" t="s">
        <v>85</v>
      </c>
      <c r="AC3721" t="s">
        <v>321</v>
      </c>
    </row>
    <row r="3722" spans="1:29" x14ac:dyDescent="0.35">
      <c r="A3722" t="s">
        <v>320</v>
      </c>
      <c r="B3722">
        <v>10623</v>
      </c>
      <c r="C3722" t="s">
        <v>8876</v>
      </c>
      <c r="F3722" s="31" t="s">
        <v>4042</v>
      </c>
      <c r="G3722" s="31" t="s">
        <v>4042</v>
      </c>
      <c r="H3722" t="s">
        <v>316</v>
      </c>
      <c r="L3722">
        <v>3316</v>
      </c>
      <c r="M3722" t="s">
        <v>95</v>
      </c>
      <c r="N3722" t="s">
        <v>323</v>
      </c>
      <c r="V3722" t="s">
        <v>322</v>
      </c>
      <c r="AB3722" t="s">
        <v>85</v>
      </c>
      <c r="AC3722" t="s">
        <v>321</v>
      </c>
    </row>
    <row r="3723" spans="1:29" x14ac:dyDescent="0.35">
      <c r="A3723" t="s">
        <v>320</v>
      </c>
      <c r="B3723">
        <v>10624</v>
      </c>
      <c r="C3723" t="s">
        <v>8877</v>
      </c>
      <c r="F3723" s="31" t="s">
        <v>4043</v>
      </c>
      <c r="G3723" s="31" t="s">
        <v>4043</v>
      </c>
      <c r="H3723" t="s">
        <v>316</v>
      </c>
      <c r="L3723">
        <v>3316</v>
      </c>
      <c r="M3723" t="s">
        <v>95</v>
      </c>
      <c r="N3723" t="s">
        <v>323</v>
      </c>
      <c r="V3723" t="s">
        <v>322</v>
      </c>
      <c r="AB3723" t="s">
        <v>85</v>
      </c>
      <c r="AC3723" t="s">
        <v>321</v>
      </c>
    </row>
    <row r="3724" spans="1:29" x14ac:dyDescent="0.35">
      <c r="A3724" t="s">
        <v>320</v>
      </c>
      <c r="B3724">
        <v>10625</v>
      </c>
      <c r="C3724" t="s">
        <v>8878</v>
      </c>
      <c r="F3724" s="31" t="s">
        <v>4044</v>
      </c>
      <c r="G3724" s="31" t="s">
        <v>4044</v>
      </c>
      <c r="H3724" t="s">
        <v>316</v>
      </c>
      <c r="L3724">
        <v>3316</v>
      </c>
      <c r="M3724" t="s">
        <v>95</v>
      </c>
      <c r="N3724" t="s">
        <v>323</v>
      </c>
      <c r="V3724" t="s">
        <v>322</v>
      </c>
      <c r="AB3724" t="s">
        <v>85</v>
      </c>
      <c r="AC3724" t="s">
        <v>321</v>
      </c>
    </row>
    <row r="3725" spans="1:29" x14ac:dyDescent="0.35">
      <c r="A3725" t="s">
        <v>320</v>
      </c>
      <c r="B3725">
        <v>10626</v>
      </c>
      <c r="C3725" t="s">
        <v>8879</v>
      </c>
      <c r="F3725" s="31" t="s">
        <v>4045</v>
      </c>
      <c r="G3725" s="31" t="s">
        <v>4045</v>
      </c>
      <c r="H3725" t="s">
        <v>316</v>
      </c>
      <c r="L3725">
        <v>3316</v>
      </c>
      <c r="M3725" t="s">
        <v>95</v>
      </c>
      <c r="N3725" t="s">
        <v>323</v>
      </c>
      <c r="V3725" t="s">
        <v>322</v>
      </c>
      <c r="AB3725" t="s">
        <v>85</v>
      </c>
      <c r="AC3725" t="s">
        <v>321</v>
      </c>
    </row>
    <row r="3726" spans="1:29" x14ac:dyDescent="0.35">
      <c r="A3726" t="s">
        <v>320</v>
      </c>
      <c r="B3726">
        <v>10627</v>
      </c>
      <c r="C3726" t="s">
        <v>8880</v>
      </c>
      <c r="F3726" s="31" t="s">
        <v>4046</v>
      </c>
      <c r="G3726" s="31" t="s">
        <v>4046</v>
      </c>
      <c r="H3726" t="s">
        <v>316</v>
      </c>
      <c r="L3726">
        <v>3316</v>
      </c>
      <c r="M3726" t="s">
        <v>95</v>
      </c>
      <c r="N3726" t="s">
        <v>323</v>
      </c>
      <c r="V3726" t="s">
        <v>322</v>
      </c>
      <c r="AB3726" t="s">
        <v>85</v>
      </c>
      <c r="AC3726" t="s">
        <v>321</v>
      </c>
    </row>
    <row r="3727" spans="1:29" x14ac:dyDescent="0.35">
      <c r="A3727" t="s">
        <v>320</v>
      </c>
      <c r="B3727">
        <v>10628</v>
      </c>
      <c r="C3727" t="s">
        <v>8881</v>
      </c>
      <c r="F3727" s="31" t="s">
        <v>4047</v>
      </c>
      <c r="G3727" s="31" t="s">
        <v>4047</v>
      </c>
      <c r="H3727" t="s">
        <v>316</v>
      </c>
      <c r="L3727">
        <v>3316</v>
      </c>
      <c r="M3727" t="s">
        <v>95</v>
      </c>
      <c r="N3727" t="s">
        <v>323</v>
      </c>
      <c r="V3727" t="s">
        <v>322</v>
      </c>
      <c r="AB3727" t="s">
        <v>85</v>
      </c>
      <c r="AC3727" t="s">
        <v>321</v>
      </c>
    </row>
    <row r="3728" spans="1:29" x14ac:dyDescent="0.35">
      <c r="A3728" t="s">
        <v>320</v>
      </c>
      <c r="B3728">
        <v>10629</v>
      </c>
      <c r="C3728" t="s">
        <v>8882</v>
      </c>
      <c r="F3728" s="31" t="s">
        <v>4048</v>
      </c>
      <c r="G3728" s="31" t="s">
        <v>4048</v>
      </c>
      <c r="H3728" t="s">
        <v>316</v>
      </c>
      <c r="L3728">
        <v>3316</v>
      </c>
      <c r="M3728" t="s">
        <v>95</v>
      </c>
      <c r="N3728" t="s">
        <v>323</v>
      </c>
      <c r="V3728" t="s">
        <v>322</v>
      </c>
      <c r="AB3728" t="s">
        <v>85</v>
      </c>
      <c r="AC3728" t="s">
        <v>321</v>
      </c>
    </row>
    <row r="3729" spans="1:29" x14ac:dyDescent="0.35">
      <c r="A3729" t="s">
        <v>320</v>
      </c>
      <c r="B3729">
        <v>10630</v>
      </c>
      <c r="C3729" t="s">
        <v>8883</v>
      </c>
      <c r="F3729" s="31" t="s">
        <v>4049</v>
      </c>
      <c r="G3729" s="31" t="s">
        <v>4049</v>
      </c>
      <c r="H3729" t="s">
        <v>316</v>
      </c>
      <c r="L3729">
        <v>3316</v>
      </c>
      <c r="M3729" t="s">
        <v>95</v>
      </c>
      <c r="N3729" t="s">
        <v>323</v>
      </c>
      <c r="V3729" t="s">
        <v>322</v>
      </c>
      <c r="AB3729" t="s">
        <v>85</v>
      </c>
      <c r="AC3729" t="s">
        <v>321</v>
      </c>
    </row>
    <row r="3730" spans="1:29" x14ac:dyDescent="0.35">
      <c r="A3730" t="s">
        <v>320</v>
      </c>
      <c r="B3730">
        <v>10631</v>
      </c>
      <c r="C3730" t="s">
        <v>8884</v>
      </c>
      <c r="F3730" s="31" t="s">
        <v>4050</v>
      </c>
      <c r="G3730" s="31" t="s">
        <v>4050</v>
      </c>
      <c r="H3730" t="s">
        <v>316</v>
      </c>
      <c r="L3730">
        <v>3316</v>
      </c>
      <c r="M3730" t="s">
        <v>95</v>
      </c>
      <c r="N3730" t="s">
        <v>323</v>
      </c>
      <c r="V3730" t="s">
        <v>322</v>
      </c>
      <c r="AB3730" t="s">
        <v>85</v>
      </c>
      <c r="AC3730" t="s">
        <v>321</v>
      </c>
    </row>
    <row r="3731" spans="1:29" x14ac:dyDescent="0.35">
      <c r="A3731" t="s">
        <v>320</v>
      </c>
      <c r="B3731">
        <v>10632</v>
      </c>
      <c r="C3731" t="s">
        <v>8885</v>
      </c>
      <c r="F3731" s="31" t="s">
        <v>4051</v>
      </c>
      <c r="G3731" s="31" t="s">
        <v>4051</v>
      </c>
      <c r="H3731" t="s">
        <v>316</v>
      </c>
      <c r="L3731">
        <v>3316</v>
      </c>
      <c r="M3731" t="s">
        <v>95</v>
      </c>
      <c r="N3731" t="s">
        <v>323</v>
      </c>
      <c r="V3731" t="s">
        <v>322</v>
      </c>
      <c r="AB3731" t="s">
        <v>85</v>
      </c>
      <c r="AC3731" t="s">
        <v>321</v>
      </c>
    </row>
    <row r="3732" spans="1:29" x14ac:dyDescent="0.35">
      <c r="A3732" t="s">
        <v>320</v>
      </c>
      <c r="B3732">
        <v>10633</v>
      </c>
      <c r="C3732" t="s">
        <v>8886</v>
      </c>
      <c r="F3732" s="31" t="s">
        <v>4052</v>
      </c>
      <c r="G3732" s="31" t="s">
        <v>4052</v>
      </c>
      <c r="H3732" t="s">
        <v>316</v>
      </c>
      <c r="L3732">
        <v>3316</v>
      </c>
      <c r="M3732" t="s">
        <v>95</v>
      </c>
      <c r="N3732" t="s">
        <v>323</v>
      </c>
      <c r="V3732" t="s">
        <v>322</v>
      </c>
      <c r="AB3732" t="s">
        <v>85</v>
      </c>
      <c r="AC3732" t="s">
        <v>321</v>
      </c>
    </row>
    <row r="3733" spans="1:29" x14ac:dyDescent="0.35">
      <c r="A3733" t="s">
        <v>320</v>
      </c>
      <c r="B3733">
        <v>10634</v>
      </c>
      <c r="C3733" t="s">
        <v>8887</v>
      </c>
      <c r="F3733" s="31" t="s">
        <v>4053</v>
      </c>
      <c r="G3733" s="31" t="s">
        <v>4053</v>
      </c>
      <c r="H3733" t="s">
        <v>316</v>
      </c>
      <c r="L3733">
        <v>3316</v>
      </c>
      <c r="M3733" t="s">
        <v>95</v>
      </c>
      <c r="N3733" t="s">
        <v>323</v>
      </c>
      <c r="V3733" t="s">
        <v>322</v>
      </c>
      <c r="AB3733" t="s">
        <v>85</v>
      </c>
      <c r="AC3733" t="s">
        <v>321</v>
      </c>
    </row>
    <row r="3734" spans="1:29" x14ac:dyDescent="0.35">
      <c r="A3734" t="s">
        <v>320</v>
      </c>
      <c r="B3734">
        <v>10635</v>
      </c>
      <c r="C3734" t="s">
        <v>8888</v>
      </c>
      <c r="F3734" s="31" t="s">
        <v>4054</v>
      </c>
      <c r="G3734" s="31" t="s">
        <v>4054</v>
      </c>
      <c r="H3734" t="s">
        <v>316</v>
      </c>
      <c r="L3734">
        <v>3316</v>
      </c>
      <c r="M3734" t="s">
        <v>95</v>
      </c>
      <c r="N3734" t="s">
        <v>323</v>
      </c>
      <c r="V3734" t="s">
        <v>322</v>
      </c>
      <c r="AB3734" t="s">
        <v>85</v>
      </c>
      <c r="AC3734" t="s">
        <v>321</v>
      </c>
    </row>
    <row r="3735" spans="1:29" x14ac:dyDescent="0.35">
      <c r="A3735" t="s">
        <v>320</v>
      </c>
      <c r="B3735">
        <v>10636</v>
      </c>
      <c r="C3735" t="s">
        <v>8889</v>
      </c>
      <c r="F3735" s="31" t="s">
        <v>4055</v>
      </c>
      <c r="G3735" s="31" t="s">
        <v>4055</v>
      </c>
      <c r="H3735" t="s">
        <v>316</v>
      </c>
      <c r="L3735">
        <v>3316</v>
      </c>
      <c r="M3735" t="s">
        <v>95</v>
      </c>
      <c r="N3735" t="s">
        <v>323</v>
      </c>
      <c r="V3735" t="s">
        <v>322</v>
      </c>
      <c r="AB3735" t="s">
        <v>85</v>
      </c>
      <c r="AC3735" t="s">
        <v>321</v>
      </c>
    </row>
    <row r="3736" spans="1:29" x14ac:dyDescent="0.35">
      <c r="A3736" t="s">
        <v>320</v>
      </c>
      <c r="B3736">
        <v>10637</v>
      </c>
      <c r="C3736" t="s">
        <v>8890</v>
      </c>
      <c r="F3736" s="31" t="s">
        <v>4056</v>
      </c>
      <c r="G3736" s="31" t="s">
        <v>4056</v>
      </c>
      <c r="H3736" t="s">
        <v>316</v>
      </c>
      <c r="L3736">
        <v>3316</v>
      </c>
      <c r="M3736" t="s">
        <v>95</v>
      </c>
      <c r="N3736" t="s">
        <v>323</v>
      </c>
      <c r="V3736" t="s">
        <v>322</v>
      </c>
      <c r="AB3736" t="s">
        <v>85</v>
      </c>
      <c r="AC3736" t="s">
        <v>321</v>
      </c>
    </row>
    <row r="3737" spans="1:29" x14ac:dyDescent="0.35">
      <c r="A3737" t="s">
        <v>320</v>
      </c>
      <c r="B3737">
        <v>10638</v>
      </c>
      <c r="C3737" t="s">
        <v>8891</v>
      </c>
      <c r="F3737" s="31" t="s">
        <v>4057</v>
      </c>
      <c r="G3737" s="31" t="s">
        <v>4057</v>
      </c>
      <c r="H3737" t="s">
        <v>316</v>
      </c>
      <c r="L3737">
        <v>3316</v>
      </c>
      <c r="M3737" t="s">
        <v>95</v>
      </c>
      <c r="N3737" t="s">
        <v>323</v>
      </c>
      <c r="V3737" t="s">
        <v>322</v>
      </c>
      <c r="AB3737" t="s">
        <v>85</v>
      </c>
      <c r="AC3737" t="s">
        <v>321</v>
      </c>
    </row>
    <row r="3738" spans="1:29" x14ac:dyDescent="0.35">
      <c r="A3738" t="s">
        <v>320</v>
      </c>
      <c r="B3738">
        <v>10639</v>
      </c>
      <c r="C3738" t="s">
        <v>8892</v>
      </c>
      <c r="F3738" s="31" t="s">
        <v>4058</v>
      </c>
      <c r="G3738" s="31" t="s">
        <v>4058</v>
      </c>
      <c r="H3738" t="s">
        <v>316</v>
      </c>
      <c r="L3738">
        <v>3316</v>
      </c>
      <c r="M3738" t="s">
        <v>95</v>
      </c>
      <c r="N3738" t="s">
        <v>323</v>
      </c>
      <c r="V3738" t="s">
        <v>322</v>
      </c>
      <c r="AB3738" t="s">
        <v>85</v>
      </c>
      <c r="AC3738" t="s">
        <v>321</v>
      </c>
    </row>
    <row r="3739" spans="1:29" x14ac:dyDescent="0.35">
      <c r="A3739" t="s">
        <v>320</v>
      </c>
      <c r="B3739">
        <v>10640</v>
      </c>
      <c r="C3739" t="s">
        <v>8893</v>
      </c>
      <c r="F3739" s="31" t="s">
        <v>4059</v>
      </c>
      <c r="G3739" s="31" t="s">
        <v>4059</v>
      </c>
      <c r="H3739" t="s">
        <v>316</v>
      </c>
      <c r="L3739">
        <v>3316</v>
      </c>
      <c r="M3739" t="s">
        <v>95</v>
      </c>
      <c r="N3739" t="s">
        <v>323</v>
      </c>
      <c r="V3739" t="s">
        <v>322</v>
      </c>
      <c r="AB3739" t="s">
        <v>85</v>
      </c>
      <c r="AC3739" t="s">
        <v>321</v>
      </c>
    </row>
    <row r="3740" spans="1:29" x14ac:dyDescent="0.35">
      <c r="A3740" t="s">
        <v>320</v>
      </c>
      <c r="B3740">
        <v>10641</v>
      </c>
      <c r="C3740" t="s">
        <v>8894</v>
      </c>
      <c r="F3740" s="31" t="s">
        <v>4060</v>
      </c>
      <c r="G3740" s="31" t="s">
        <v>4060</v>
      </c>
      <c r="H3740" t="s">
        <v>316</v>
      </c>
      <c r="L3740">
        <v>3316</v>
      </c>
      <c r="M3740" t="s">
        <v>95</v>
      </c>
      <c r="N3740" t="s">
        <v>323</v>
      </c>
      <c r="V3740" t="s">
        <v>322</v>
      </c>
      <c r="AB3740" t="s">
        <v>85</v>
      </c>
      <c r="AC3740" t="s">
        <v>321</v>
      </c>
    </row>
    <row r="3741" spans="1:29" x14ac:dyDescent="0.35">
      <c r="A3741" t="s">
        <v>320</v>
      </c>
      <c r="B3741">
        <v>10642</v>
      </c>
      <c r="C3741" t="s">
        <v>8895</v>
      </c>
      <c r="F3741" s="31" t="s">
        <v>4061</v>
      </c>
      <c r="G3741" s="31" t="s">
        <v>4061</v>
      </c>
      <c r="H3741" t="s">
        <v>316</v>
      </c>
      <c r="L3741">
        <v>3316</v>
      </c>
      <c r="M3741" t="s">
        <v>95</v>
      </c>
      <c r="N3741" t="s">
        <v>323</v>
      </c>
      <c r="V3741" t="s">
        <v>322</v>
      </c>
      <c r="AB3741" t="s">
        <v>85</v>
      </c>
      <c r="AC3741" t="s">
        <v>321</v>
      </c>
    </row>
    <row r="3742" spans="1:29" x14ac:dyDescent="0.35">
      <c r="A3742" t="s">
        <v>320</v>
      </c>
      <c r="B3742">
        <v>10643</v>
      </c>
      <c r="C3742" t="s">
        <v>8896</v>
      </c>
      <c r="F3742" s="31" t="s">
        <v>4062</v>
      </c>
      <c r="G3742" s="31" t="s">
        <v>4062</v>
      </c>
      <c r="H3742" t="s">
        <v>316</v>
      </c>
      <c r="L3742">
        <v>3316</v>
      </c>
      <c r="M3742" t="s">
        <v>95</v>
      </c>
      <c r="N3742" t="s">
        <v>323</v>
      </c>
      <c r="V3742" t="s">
        <v>322</v>
      </c>
      <c r="AB3742" t="s">
        <v>85</v>
      </c>
      <c r="AC3742" t="s">
        <v>321</v>
      </c>
    </row>
    <row r="3743" spans="1:29" x14ac:dyDescent="0.35">
      <c r="A3743" t="s">
        <v>320</v>
      </c>
      <c r="B3743">
        <v>10644</v>
      </c>
      <c r="C3743" t="s">
        <v>8897</v>
      </c>
      <c r="F3743" s="31" t="s">
        <v>4063</v>
      </c>
      <c r="G3743" s="31" t="s">
        <v>4063</v>
      </c>
      <c r="H3743" t="s">
        <v>316</v>
      </c>
      <c r="L3743">
        <v>3316</v>
      </c>
      <c r="M3743" t="s">
        <v>95</v>
      </c>
      <c r="N3743" t="s">
        <v>323</v>
      </c>
      <c r="V3743" t="s">
        <v>322</v>
      </c>
      <c r="AB3743" t="s">
        <v>85</v>
      </c>
      <c r="AC3743" t="s">
        <v>321</v>
      </c>
    </row>
    <row r="3744" spans="1:29" x14ac:dyDescent="0.35">
      <c r="A3744" t="s">
        <v>320</v>
      </c>
      <c r="B3744">
        <v>10645</v>
      </c>
      <c r="C3744" t="s">
        <v>8898</v>
      </c>
      <c r="F3744" s="31" t="s">
        <v>4064</v>
      </c>
      <c r="G3744" s="31" t="s">
        <v>4064</v>
      </c>
      <c r="H3744" t="s">
        <v>316</v>
      </c>
      <c r="L3744">
        <v>3316</v>
      </c>
      <c r="M3744" t="s">
        <v>95</v>
      </c>
      <c r="N3744" t="s">
        <v>323</v>
      </c>
      <c r="V3744" t="s">
        <v>322</v>
      </c>
      <c r="AB3744" t="s">
        <v>85</v>
      </c>
      <c r="AC3744" t="s">
        <v>321</v>
      </c>
    </row>
    <row r="3745" spans="1:29" x14ac:dyDescent="0.35">
      <c r="A3745" t="s">
        <v>320</v>
      </c>
      <c r="B3745">
        <v>10646</v>
      </c>
      <c r="C3745" t="s">
        <v>8899</v>
      </c>
      <c r="F3745" s="31" t="s">
        <v>4065</v>
      </c>
      <c r="G3745" s="31" t="s">
        <v>4065</v>
      </c>
      <c r="H3745" t="s">
        <v>316</v>
      </c>
      <c r="L3745">
        <v>3316</v>
      </c>
      <c r="M3745" t="s">
        <v>95</v>
      </c>
      <c r="N3745" t="s">
        <v>323</v>
      </c>
      <c r="V3745" t="s">
        <v>322</v>
      </c>
      <c r="AB3745" t="s">
        <v>85</v>
      </c>
      <c r="AC3745" t="s">
        <v>321</v>
      </c>
    </row>
    <row r="3746" spans="1:29" x14ac:dyDescent="0.35">
      <c r="A3746" t="s">
        <v>320</v>
      </c>
      <c r="B3746">
        <v>10647</v>
      </c>
      <c r="C3746" t="s">
        <v>8900</v>
      </c>
      <c r="F3746" s="31" t="s">
        <v>4066</v>
      </c>
      <c r="G3746" s="31" t="s">
        <v>4066</v>
      </c>
      <c r="H3746" t="s">
        <v>316</v>
      </c>
      <c r="L3746">
        <v>3316</v>
      </c>
      <c r="M3746" t="s">
        <v>95</v>
      </c>
      <c r="N3746" t="s">
        <v>323</v>
      </c>
      <c r="V3746" t="s">
        <v>322</v>
      </c>
      <c r="AB3746" t="s">
        <v>85</v>
      </c>
      <c r="AC3746" t="s">
        <v>321</v>
      </c>
    </row>
    <row r="3747" spans="1:29" x14ac:dyDescent="0.35">
      <c r="A3747" t="s">
        <v>320</v>
      </c>
      <c r="B3747">
        <v>10648</v>
      </c>
      <c r="C3747" t="s">
        <v>8901</v>
      </c>
      <c r="F3747" s="31" t="s">
        <v>4067</v>
      </c>
      <c r="G3747" s="31" t="s">
        <v>4067</v>
      </c>
      <c r="H3747" t="s">
        <v>316</v>
      </c>
      <c r="L3747">
        <v>3316</v>
      </c>
      <c r="M3747" t="s">
        <v>95</v>
      </c>
      <c r="N3747" t="s">
        <v>323</v>
      </c>
      <c r="V3747" t="s">
        <v>322</v>
      </c>
      <c r="AB3747" t="s">
        <v>85</v>
      </c>
      <c r="AC3747" t="s">
        <v>321</v>
      </c>
    </row>
    <row r="3748" spans="1:29" x14ac:dyDescent="0.35">
      <c r="A3748" t="s">
        <v>320</v>
      </c>
      <c r="B3748">
        <v>10649</v>
      </c>
      <c r="C3748" t="s">
        <v>8902</v>
      </c>
      <c r="F3748" s="31" t="s">
        <v>4068</v>
      </c>
      <c r="G3748" s="31" t="s">
        <v>4068</v>
      </c>
      <c r="H3748" t="s">
        <v>316</v>
      </c>
      <c r="L3748">
        <v>3316</v>
      </c>
      <c r="M3748" t="s">
        <v>95</v>
      </c>
      <c r="N3748" t="s">
        <v>323</v>
      </c>
      <c r="V3748" t="s">
        <v>322</v>
      </c>
      <c r="AB3748" t="s">
        <v>85</v>
      </c>
      <c r="AC3748" t="s">
        <v>321</v>
      </c>
    </row>
    <row r="3749" spans="1:29" x14ac:dyDescent="0.35">
      <c r="A3749" t="s">
        <v>320</v>
      </c>
      <c r="B3749">
        <v>10650</v>
      </c>
      <c r="C3749" t="s">
        <v>8903</v>
      </c>
      <c r="F3749" s="31" t="s">
        <v>4069</v>
      </c>
      <c r="G3749" s="31" t="s">
        <v>4069</v>
      </c>
      <c r="H3749" t="s">
        <v>316</v>
      </c>
      <c r="L3749">
        <v>3316</v>
      </c>
      <c r="M3749" t="s">
        <v>95</v>
      </c>
      <c r="N3749" t="s">
        <v>323</v>
      </c>
      <c r="V3749" t="s">
        <v>322</v>
      </c>
      <c r="AB3749" t="s">
        <v>85</v>
      </c>
      <c r="AC3749" t="s">
        <v>321</v>
      </c>
    </row>
    <row r="3750" spans="1:29" x14ac:dyDescent="0.35">
      <c r="A3750" t="s">
        <v>320</v>
      </c>
      <c r="B3750">
        <v>10651</v>
      </c>
      <c r="C3750" t="s">
        <v>8904</v>
      </c>
      <c r="F3750" s="31" t="s">
        <v>4070</v>
      </c>
      <c r="G3750" s="31" t="s">
        <v>4070</v>
      </c>
      <c r="H3750" t="s">
        <v>316</v>
      </c>
      <c r="L3750">
        <v>3316</v>
      </c>
      <c r="M3750" t="s">
        <v>95</v>
      </c>
      <c r="N3750" t="s">
        <v>323</v>
      </c>
      <c r="V3750" t="s">
        <v>322</v>
      </c>
      <c r="AB3750" t="s">
        <v>85</v>
      </c>
      <c r="AC3750" t="s">
        <v>321</v>
      </c>
    </row>
    <row r="3751" spans="1:29" x14ac:dyDescent="0.35">
      <c r="A3751" t="s">
        <v>320</v>
      </c>
      <c r="B3751">
        <v>10652</v>
      </c>
      <c r="C3751" t="s">
        <v>8905</v>
      </c>
      <c r="F3751" s="31" t="s">
        <v>4071</v>
      </c>
      <c r="G3751" s="31" t="s">
        <v>4071</v>
      </c>
      <c r="H3751" t="s">
        <v>316</v>
      </c>
      <c r="L3751">
        <v>3316</v>
      </c>
      <c r="M3751" t="s">
        <v>95</v>
      </c>
      <c r="N3751" t="s">
        <v>323</v>
      </c>
      <c r="V3751" t="s">
        <v>322</v>
      </c>
      <c r="AB3751" t="s">
        <v>85</v>
      </c>
      <c r="AC3751" t="s">
        <v>321</v>
      </c>
    </row>
    <row r="3752" spans="1:29" x14ac:dyDescent="0.35">
      <c r="A3752" t="s">
        <v>320</v>
      </c>
      <c r="B3752">
        <v>10653</v>
      </c>
      <c r="C3752" t="s">
        <v>8906</v>
      </c>
      <c r="F3752" s="31" t="s">
        <v>4072</v>
      </c>
      <c r="G3752" s="31" t="s">
        <v>4072</v>
      </c>
      <c r="H3752" t="s">
        <v>316</v>
      </c>
      <c r="L3752">
        <v>3316</v>
      </c>
      <c r="M3752" t="s">
        <v>95</v>
      </c>
      <c r="N3752" t="s">
        <v>323</v>
      </c>
      <c r="V3752" t="s">
        <v>322</v>
      </c>
      <c r="AB3752" t="s">
        <v>85</v>
      </c>
      <c r="AC3752" t="s">
        <v>321</v>
      </c>
    </row>
    <row r="3753" spans="1:29" x14ac:dyDescent="0.35">
      <c r="A3753" t="s">
        <v>320</v>
      </c>
      <c r="B3753">
        <v>10654</v>
      </c>
      <c r="C3753" t="s">
        <v>8907</v>
      </c>
      <c r="F3753" s="31" t="s">
        <v>4073</v>
      </c>
      <c r="G3753" s="31" t="s">
        <v>4073</v>
      </c>
      <c r="H3753" t="s">
        <v>316</v>
      </c>
      <c r="L3753">
        <v>3316</v>
      </c>
      <c r="M3753" t="s">
        <v>95</v>
      </c>
      <c r="N3753" t="s">
        <v>323</v>
      </c>
      <c r="V3753" t="s">
        <v>322</v>
      </c>
      <c r="AB3753" t="s">
        <v>85</v>
      </c>
      <c r="AC3753" t="s">
        <v>321</v>
      </c>
    </row>
    <row r="3754" spans="1:29" x14ac:dyDescent="0.35">
      <c r="A3754" t="s">
        <v>320</v>
      </c>
      <c r="B3754">
        <v>10655</v>
      </c>
      <c r="C3754" t="s">
        <v>8908</v>
      </c>
      <c r="F3754" s="31" t="s">
        <v>4074</v>
      </c>
      <c r="G3754" s="31" t="s">
        <v>4074</v>
      </c>
      <c r="H3754" t="s">
        <v>316</v>
      </c>
      <c r="L3754">
        <v>3316</v>
      </c>
      <c r="M3754" t="s">
        <v>95</v>
      </c>
      <c r="N3754" t="s">
        <v>323</v>
      </c>
      <c r="V3754" t="s">
        <v>322</v>
      </c>
      <c r="AB3754" t="s">
        <v>85</v>
      </c>
      <c r="AC3754" t="s">
        <v>321</v>
      </c>
    </row>
    <row r="3755" spans="1:29" x14ac:dyDescent="0.35">
      <c r="A3755" t="s">
        <v>320</v>
      </c>
      <c r="B3755">
        <v>10656</v>
      </c>
      <c r="C3755" t="s">
        <v>8909</v>
      </c>
      <c r="F3755" s="31" t="s">
        <v>4075</v>
      </c>
      <c r="G3755" s="31" t="s">
        <v>4075</v>
      </c>
      <c r="H3755" t="s">
        <v>316</v>
      </c>
      <c r="L3755">
        <v>3316</v>
      </c>
      <c r="M3755" t="s">
        <v>95</v>
      </c>
      <c r="N3755" t="s">
        <v>323</v>
      </c>
      <c r="V3755" t="s">
        <v>322</v>
      </c>
      <c r="AB3755" t="s">
        <v>85</v>
      </c>
      <c r="AC3755" t="s">
        <v>321</v>
      </c>
    </row>
    <row r="3756" spans="1:29" x14ac:dyDescent="0.35">
      <c r="A3756" t="s">
        <v>320</v>
      </c>
      <c r="B3756">
        <v>10657</v>
      </c>
      <c r="C3756" t="s">
        <v>8910</v>
      </c>
      <c r="F3756" s="31" t="s">
        <v>4076</v>
      </c>
      <c r="G3756" s="31" t="s">
        <v>4076</v>
      </c>
      <c r="H3756" t="s">
        <v>316</v>
      </c>
      <c r="L3756">
        <v>3316</v>
      </c>
      <c r="M3756" t="s">
        <v>95</v>
      </c>
      <c r="N3756" t="s">
        <v>323</v>
      </c>
      <c r="V3756" t="s">
        <v>322</v>
      </c>
      <c r="AB3756" t="s">
        <v>85</v>
      </c>
      <c r="AC3756" t="s">
        <v>321</v>
      </c>
    </row>
    <row r="3757" spans="1:29" x14ac:dyDescent="0.35">
      <c r="A3757" t="s">
        <v>320</v>
      </c>
      <c r="B3757">
        <v>10658</v>
      </c>
      <c r="C3757" t="s">
        <v>8911</v>
      </c>
      <c r="F3757" s="31" t="s">
        <v>4077</v>
      </c>
      <c r="G3757" s="31" t="s">
        <v>4077</v>
      </c>
      <c r="H3757" t="s">
        <v>316</v>
      </c>
      <c r="L3757">
        <v>3316</v>
      </c>
      <c r="M3757" t="s">
        <v>95</v>
      </c>
      <c r="N3757" t="s">
        <v>323</v>
      </c>
      <c r="V3757" t="s">
        <v>322</v>
      </c>
      <c r="AB3757" t="s">
        <v>85</v>
      </c>
      <c r="AC3757" t="s">
        <v>321</v>
      </c>
    </row>
    <row r="3758" spans="1:29" x14ac:dyDescent="0.35">
      <c r="A3758" t="s">
        <v>320</v>
      </c>
      <c r="B3758">
        <v>10659</v>
      </c>
      <c r="C3758" t="s">
        <v>8912</v>
      </c>
      <c r="F3758" s="31" t="s">
        <v>4078</v>
      </c>
      <c r="G3758" s="31" t="s">
        <v>4078</v>
      </c>
      <c r="H3758" t="s">
        <v>316</v>
      </c>
      <c r="L3758">
        <v>3316</v>
      </c>
      <c r="M3758" t="s">
        <v>95</v>
      </c>
      <c r="N3758" t="s">
        <v>323</v>
      </c>
      <c r="V3758" t="s">
        <v>322</v>
      </c>
      <c r="AB3758" t="s">
        <v>85</v>
      </c>
      <c r="AC3758" t="s">
        <v>321</v>
      </c>
    </row>
    <row r="3759" spans="1:29" x14ac:dyDescent="0.35">
      <c r="A3759" t="s">
        <v>320</v>
      </c>
      <c r="B3759">
        <v>10660</v>
      </c>
      <c r="C3759" t="s">
        <v>8913</v>
      </c>
      <c r="F3759" s="31" t="s">
        <v>4079</v>
      </c>
      <c r="G3759" s="31" t="s">
        <v>4079</v>
      </c>
      <c r="H3759" t="s">
        <v>316</v>
      </c>
      <c r="L3759">
        <v>3316</v>
      </c>
      <c r="M3759" t="s">
        <v>95</v>
      </c>
      <c r="N3759" t="s">
        <v>323</v>
      </c>
      <c r="V3759" t="s">
        <v>322</v>
      </c>
      <c r="AB3759" t="s">
        <v>85</v>
      </c>
      <c r="AC3759" t="s">
        <v>321</v>
      </c>
    </row>
    <row r="3760" spans="1:29" x14ac:dyDescent="0.35">
      <c r="A3760" t="s">
        <v>320</v>
      </c>
      <c r="B3760">
        <v>10661</v>
      </c>
      <c r="C3760" t="s">
        <v>8914</v>
      </c>
      <c r="F3760" s="31" t="s">
        <v>4080</v>
      </c>
      <c r="G3760" s="31" t="s">
        <v>4080</v>
      </c>
      <c r="H3760" t="s">
        <v>316</v>
      </c>
      <c r="L3760">
        <v>3316</v>
      </c>
      <c r="M3760" t="s">
        <v>95</v>
      </c>
      <c r="N3760" t="s">
        <v>323</v>
      </c>
      <c r="V3760" t="s">
        <v>322</v>
      </c>
      <c r="AB3760" t="s">
        <v>85</v>
      </c>
      <c r="AC3760" t="s">
        <v>321</v>
      </c>
    </row>
    <row r="3761" spans="1:29" x14ac:dyDescent="0.35">
      <c r="A3761" t="s">
        <v>320</v>
      </c>
      <c r="B3761">
        <v>10662</v>
      </c>
      <c r="C3761" t="s">
        <v>8915</v>
      </c>
      <c r="F3761" s="31" t="s">
        <v>4081</v>
      </c>
      <c r="G3761" s="31" t="s">
        <v>4081</v>
      </c>
      <c r="H3761" t="s">
        <v>316</v>
      </c>
      <c r="L3761">
        <v>3316</v>
      </c>
      <c r="M3761" t="s">
        <v>95</v>
      </c>
      <c r="N3761" t="s">
        <v>323</v>
      </c>
      <c r="V3761" t="s">
        <v>322</v>
      </c>
      <c r="AB3761" t="s">
        <v>85</v>
      </c>
      <c r="AC3761" t="s">
        <v>321</v>
      </c>
    </row>
    <row r="3762" spans="1:29" x14ac:dyDescent="0.35">
      <c r="A3762" t="s">
        <v>320</v>
      </c>
      <c r="B3762">
        <v>10663</v>
      </c>
      <c r="C3762" t="s">
        <v>8916</v>
      </c>
      <c r="F3762" s="31" t="s">
        <v>4082</v>
      </c>
      <c r="G3762" s="31" t="s">
        <v>4082</v>
      </c>
      <c r="H3762" t="s">
        <v>316</v>
      </c>
      <c r="L3762">
        <v>3316</v>
      </c>
      <c r="M3762" t="s">
        <v>95</v>
      </c>
      <c r="N3762" t="s">
        <v>323</v>
      </c>
      <c r="V3762" t="s">
        <v>322</v>
      </c>
      <c r="AB3762" t="s">
        <v>85</v>
      </c>
      <c r="AC3762" t="s">
        <v>321</v>
      </c>
    </row>
    <row r="3763" spans="1:29" x14ac:dyDescent="0.35">
      <c r="A3763" t="s">
        <v>320</v>
      </c>
      <c r="B3763">
        <v>10664</v>
      </c>
      <c r="C3763" t="s">
        <v>8917</v>
      </c>
      <c r="F3763" s="31" t="s">
        <v>4083</v>
      </c>
      <c r="G3763" s="31" t="s">
        <v>4083</v>
      </c>
      <c r="H3763" t="s">
        <v>316</v>
      </c>
      <c r="L3763">
        <v>3316</v>
      </c>
      <c r="M3763" t="s">
        <v>95</v>
      </c>
      <c r="N3763" t="s">
        <v>323</v>
      </c>
      <c r="V3763" t="s">
        <v>322</v>
      </c>
      <c r="AB3763" t="s">
        <v>85</v>
      </c>
      <c r="AC3763" t="s">
        <v>321</v>
      </c>
    </row>
    <row r="3764" spans="1:29" x14ac:dyDescent="0.35">
      <c r="A3764" t="s">
        <v>320</v>
      </c>
      <c r="B3764">
        <v>10665</v>
      </c>
      <c r="C3764" t="s">
        <v>8918</v>
      </c>
      <c r="F3764" s="31" t="s">
        <v>4084</v>
      </c>
      <c r="G3764" s="31" t="s">
        <v>4084</v>
      </c>
      <c r="H3764" t="s">
        <v>316</v>
      </c>
      <c r="L3764">
        <v>3316</v>
      </c>
      <c r="M3764" t="s">
        <v>95</v>
      </c>
      <c r="N3764" t="s">
        <v>323</v>
      </c>
      <c r="V3764" t="s">
        <v>322</v>
      </c>
      <c r="AB3764" t="s">
        <v>85</v>
      </c>
      <c r="AC3764" t="s">
        <v>321</v>
      </c>
    </row>
    <row r="3765" spans="1:29" x14ac:dyDescent="0.35">
      <c r="A3765" t="s">
        <v>320</v>
      </c>
      <c r="B3765">
        <v>10666</v>
      </c>
      <c r="C3765" t="s">
        <v>8919</v>
      </c>
      <c r="F3765" s="31" t="s">
        <v>4085</v>
      </c>
      <c r="G3765" s="31" t="s">
        <v>4085</v>
      </c>
      <c r="H3765" t="s">
        <v>316</v>
      </c>
      <c r="L3765">
        <v>3316</v>
      </c>
      <c r="M3765" t="s">
        <v>95</v>
      </c>
      <c r="N3765" t="s">
        <v>323</v>
      </c>
      <c r="V3765" t="s">
        <v>322</v>
      </c>
      <c r="AB3765" t="s">
        <v>85</v>
      </c>
      <c r="AC3765" t="s">
        <v>321</v>
      </c>
    </row>
    <row r="3766" spans="1:29" x14ac:dyDescent="0.35">
      <c r="A3766" t="s">
        <v>320</v>
      </c>
      <c r="B3766">
        <v>10667</v>
      </c>
      <c r="C3766" t="s">
        <v>8920</v>
      </c>
      <c r="F3766" s="31" t="s">
        <v>4086</v>
      </c>
      <c r="G3766" s="31" t="s">
        <v>4086</v>
      </c>
      <c r="H3766" t="s">
        <v>316</v>
      </c>
      <c r="L3766">
        <v>3316</v>
      </c>
      <c r="M3766" t="s">
        <v>95</v>
      </c>
      <c r="N3766" t="s">
        <v>323</v>
      </c>
      <c r="V3766" t="s">
        <v>322</v>
      </c>
      <c r="AB3766" t="s">
        <v>85</v>
      </c>
      <c r="AC3766" t="s">
        <v>321</v>
      </c>
    </row>
    <row r="3767" spans="1:29" x14ac:dyDescent="0.35">
      <c r="A3767" t="s">
        <v>320</v>
      </c>
      <c r="B3767">
        <v>10668</v>
      </c>
      <c r="C3767" t="s">
        <v>8921</v>
      </c>
      <c r="F3767" s="31" t="s">
        <v>4087</v>
      </c>
      <c r="G3767" s="31" t="s">
        <v>4087</v>
      </c>
      <c r="H3767" t="s">
        <v>316</v>
      </c>
      <c r="L3767">
        <v>3316</v>
      </c>
      <c r="M3767" t="s">
        <v>95</v>
      </c>
      <c r="N3767" t="s">
        <v>323</v>
      </c>
      <c r="V3767" t="s">
        <v>322</v>
      </c>
      <c r="AB3767" t="s">
        <v>85</v>
      </c>
      <c r="AC3767" t="s">
        <v>321</v>
      </c>
    </row>
    <row r="3768" spans="1:29" x14ac:dyDescent="0.35">
      <c r="A3768" t="s">
        <v>320</v>
      </c>
      <c r="B3768">
        <v>10669</v>
      </c>
      <c r="C3768" t="s">
        <v>8922</v>
      </c>
      <c r="F3768" s="31" t="s">
        <v>4088</v>
      </c>
      <c r="G3768" s="31" t="s">
        <v>4088</v>
      </c>
      <c r="H3768" t="s">
        <v>316</v>
      </c>
      <c r="L3768">
        <v>3316</v>
      </c>
      <c r="M3768" t="s">
        <v>95</v>
      </c>
      <c r="N3768" t="s">
        <v>323</v>
      </c>
      <c r="V3768" t="s">
        <v>322</v>
      </c>
      <c r="AB3768" t="s">
        <v>85</v>
      </c>
      <c r="AC3768" t="s">
        <v>321</v>
      </c>
    </row>
    <row r="3769" spans="1:29" x14ac:dyDescent="0.35">
      <c r="A3769" t="s">
        <v>320</v>
      </c>
      <c r="B3769">
        <v>10670</v>
      </c>
      <c r="C3769" t="s">
        <v>8923</v>
      </c>
      <c r="F3769" s="31" t="s">
        <v>4089</v>
      </c>
      <c r="G3769" s="31" t="s">
        <v>4089</v>
      </c>
      <c r="H3769" t="s">
        <v>316</v>
      </c>
      <c r="L3769">
        <v>3316</v>
      </c>
      <c r="M3769" t="s">
        <v>95</v>
      </c>
      <c r="N3769" t="s">
        <v>323</v>
      </c>
      <c r="V3769" t="s">
        <v>322</v>
      </c>
      <c r="AB3769" t="s">
        <v>85</v>
      </c>
      <c r="AC3769" t="s">
        <v>321</v>
      </c>
    </row>
    <row r="3770" spans="1:29" x14ac:dyDescent="0.35">
      <c r="A3770" t="s">
        <v>320</v>
      </c>
      <c r="B3770">
        <v>10671</v>
      </c>
      <c r="C3770" t="s">
        <v>8924</v>
      </c>
      <c r="F3770" s="31" t="s">
        <v>4090</v>
      </c>
      <c r="G3770" s="31" t="s">
        <v>4090</v>
      </c>
      <c r="H3770" t="s">
        <v>316</v>
      </c>
      <c r="L3770">
        <v>3316</v>
      </c>
      <c r="M3770" t="s">
        <v>95</v>
      </c>
      <c r="N3770" t="s">
        <v>323</v>
      </c>
      <c r="V3770" t="s">
        <v>322</v>
      </c>
      <c r="AB3770" t="s">
        <v>85</v>
      </c>
      <c r="AC3770" t="s">
        <v>321</v>
      </c>
    </row>
    <row r="3771" spans="1:29" x14ac:dyDescent="0.35">
      <c r="A3771" t="s">
        <v>320</v>
      </c>
      <c r="B3771">
        <v>10672</v>
      </c>
      <c r="C3771" t="s">
        <v>8925</v>
      </c>
      <c r="F3771" s="31" t="s">
        <v>4091</v>
      </c>
      <c r="G3771" s="31" t="s">
        <v>4091</v>
      </c>
      <c r="H3771" t="s">
        <v>316</v>
      </c>
      <c r="L3771">
        <v>3316</v>
      </c>
      <c r="M3771" t="s">
        <v>95</v>
      </c>
      <c r="N3771" t="s">
        <v>323</v>
      </c>
      <c r="V3771" t="s">
        <v>322</v>
      </c>
      <c r="AB3771" t="s">
        <v>85</v>
      </c>
      <c r="AC3771" t="s">
        <v>321</v>
      </c>
    </row>
    <row r="3772" spans="1:29" x14ac:dyDescent="0.35">
      <c r="A3772" t="s">
        <v>320</v>
      </c>
      <c r="B3772">
        <v>10673</v>
      </c>
      <c r="C3772" t="s">
        <v>8926</v>
      </c>
      <c r="F3772" s="31" t="s">
        <v>4092</v>
      </c>
      <c r="G3772" s="31" t="s">
        <v>4092</v>
      </c>
      <c r="H3772" t="s">
        <v>316</v>
      </c>
      <c r="L3772">
        <v>3316</v>
      </c>
      <c r="M3772" t="s">
        <v>95</v>
      </c>
      <c r="N3772" t="s">
        <v>323</v>
      </c>
      <c r="V3772" t="s">
        <v>322</v>
      </c>
      <c r="AB3772" t="s">
        <v>85</v>
      </c>
      <c r="AC3772" t="s">
        <v>321</v>
      </c>
    </row>
    <row r="3773" spans="1:29" x14ac:dyDescent="0.35">
      <c r="A3773" t="s">
        <v>320</v>
      </c>
      <c r="B3773">
        <v>10674</v>
      </c>
      <c r="C3773" t="s">
        <v>8927</v>
      </c>
      <c r="F3773" s="31" t="s">
        <v>4093</v>
      </c>
      <c r="G3773" s="31" t="s">
        <v>4093</v>
      </c>
      <c r="H3773" t="s">
        <v>316</v>
      </c>
      <c r="L3773">
        <v>3316</v>
      </c>
      <c r="M3773" t="s">
        <v>95</v>
      </c>
      <c r="N3773" t="s">
        <v>323</v>
      </c>
      <c r="V3773" t="s">
        <v>322</v>
      </c>
      <c r="AB3773" t="s">
        <v>85</v>
      </c>
      <c r="AC3773" t="s">
        <v>321</v>
      </c>
    </row>
    <row r="3774" spans="1:29" x14ac:dyDescent="0.35">
      <c r="A3774" t="s">
        <v>320</v>
      </c>
      <c r="B3774">
        <v>10675</v>
      </c>
      <c r="C3774" t="s">
        <v>8928</v>
      </c>
      <c r="F3774" s="31" t="s">
        <v>4094</v>
      </c>
      <c r="G3774" s="31" t="s">
        <v>4094</v>
      </c>
      <c r="H3774" t="s">
        <v>316</v>
      </c>
      <c r="L3774">
        <v>3316</v>
      </c>
      <c r="M3774" t="s">
        <v>95</v>
      </c>
      <c r="N3774" t="s">
        <v>323</v>
      </c>
      <c r="V3774" t="s">
        <v>322</v>
      </c>
      <c r="AB3774" t="s">
        <v>85</v>
      </c>
      <c r="AC3774" t="s">
        <v>321</v>
      </c>
    </row>
    <row r="3775" spans="1:29" x14ac:dyDescent="0.35">
      <c r="A3775" t="s">
        <v>320</v>
      </c>
      <c r="B3775">
        <v>10676</v>
      </c>
      <c r="C3775" t="s">
        <v>8929</v>
      </c>
      <c r="F3775" s="31" t="s">
        <v>4095</v>
      </c>
      <c r="G3775" s="31" t="s">
        <v>4095</v>
      </c>
      <c r="H3775" t="s">
        <v>316</v>
      </c>
      <c r="L3775">
        <v>3316</v>
      </c>
      <c r="M3775" t="s">
        <v>95</v>
      </c>
      <c r="N3775" t="s">
        <v>323</v>
      </c>
      <c r="V3775" t="s">
        <v>322</v>
      </c>
      <c r="AB3775" t="s">
        <v>85</v>
      </c>
      <c r="AC3775" t="s">
        <v>321</v>
      </c>
    </row>
    <row r="3776" spans="1:29" x14ac:dyDescent="0.35">
      <c r="A3776" t="s">
        <v>320</v>
      </c>
      <c r="B3776">
        <v>10677</v>
      </c>
      <c r="C3776" t="s">
        <v>8930</v>
      </c>
      <c r="F3776" s="31" t="s">
        <v>4096</v>
      </c>
      <c r="G3776" s="31" t="s">
        <v>4096</v>
      </c>
      <c r="H3776" t="s">
        <v>316</v>
      </c>
      <c r="L3776">
        <v>3316</v>
      </c>
      <c r="M3776" t="s">
        <v>95</v>
      </c>
      <c r="N3776" t="s">
        <v>323</v>
      </c>
      <c r="V3776" t="s">
        <v>322</v>
      </c>
      <c r="AB3776" t="s">
        <v>85</v>
      </c>
      <c r="AC3776" t="s">
        <v>321</v>
      </c>
    </row>
    <row r="3777" spans="1:29" x14ac:dyDescent="0.35">
      <c r="A3777" t="s">
        <v>320</v>
      </c>
      <c r="B3777">
        <v>10678</v>
      </c>
      <c r="C3777" t="s">
        <v>8931</v>
      </c>
      <c r="F3777" s="31" t="s">
        <v>4097</v>
      </c>
      <c r="G3777" s="31" t="s">
        <v>4097</v>
      </c>
      <c r="H3777" t="s">
        <v>316</v>
      </c>
      <c r="L3777">
        <v>3316</v>
      </c>
      <c r="M3777" t="s">
        <v>95</v>
      </c>
      <c r="N3777" t="s">
        <v>323</v>
      </c>
      <c r="V3777" t="s">
        <v>322</v>
      </c>
      <c r="AB3777" t="s">
        <v>85</v>
      </c>
      <c r="AC3777" t="s">
        <v>321</v>
      </c>
    </row>
    <row r="3778" spans="1:29" x14ac:dyDescent="0.35">
      <c r="A3778" t="s">
        <v>320</v>
      </c>
      <c r="B3778">
        <v>10679</v>
      </c>
      <c r="C3778" t="s">
        <v>8932</v>
      </c>
      <c r="F3778" s="31" t="s">
        <v>4098</v>
      </c>
      <c r="G3778" s="31" t="s">
        <v>4098</v>
      </c>
      <c r="H3778" t="s">
        <v>316</v>
      </c>
      <c r="L3778">
        <v>3316</v>
      </c>
      <c r="M3778" t="s">
        <v>95</v>
      </c>
      <c r="N3778" t="s">
        <v>323</v>
      </c>
      <c r="V3778" t="s">
        <v>322</v>
      </c>
      <c r="AB3778" t="s">
        <v>85</v>
      </c>
      <c r="AC3778" t="s">
        <v>321</v>
      </c>
    </row>
    <row r="3779" spans="1:29" x14ac:dyDescent="0.35">
      <c r="A3779" t="s">
        <v>320</v>
      </c>
      <c r="B3779">
        <v>10680</v>
      </c>
      <c r="C3779" t="s">
        <v>8933</v>
      </c>
      <c r="F3779" s="31" t="s">
        <v>4099</v>
      </c>
      <c r="G3779" s="31" t="s">
        <v>4099</v>
      </c>
      <c r="H3779" t="s">
        <v>316</v>
      </c>
      <c r="L3779">
        <v>3316</v>
      </c>
      <c r="M3779" t="s">
        <v>95</v>
      </c>
      <c r="N3779" t="s">
        <v>323</v>
      </c>
      <c r="V3779" t="s">
        <v>322</v>
      </c>
      <c r="AB3779" t="s">
        <v>85</v>
      </c>
      <c r="AC3779" t="s">
        <v>321</v>
      </c>
    </row>
    <row r="3780" spans="1:29" x14ac:dyDescent="0.35">
      <c r="A3780" t="s">
        <v>320</v>
      </c>
      <c r="B3780">
        <v>10681</v>
      </c>
      <c r="C3780" t="s">
        <v>8934</v>
      </c>
      <c r="F3780" s="31" t="s">
        <v>4100</v>
      </c>
      <c r="G3780" s="31" t="s">
        <v>4100</v>
      </c>
      <c r="H3780" t="s">
        <v>316</v>
      </c>
      <c r="L3780">
        <v>3316</v>
      </c>
      <c r="M3780" t="s">
        <v>95</v>
      </c>
      <c r="N3780" t="s">
        <v>323</v>
      </c>
      <c r="V3780" t="s">
        <v>322</v>
      </c>
      <c r="AB3780" t="s">
        <v>85</v>
      </c>
      <c r="AC3780" t="s">
        <v>321</v>
      </c>
    </row>
    <row r="3781" spans="1:29" x14ac:dyDescent="0.35">
      <c r="A3781" t="s">
        <v>320</v>
      </c>
      <c r="B3781">
        <v>10682</v>
      </c>
      <c r="C3781" t="s">
        <v>8935</v>
      </c>
      <c r="F3781" s="31" t="s">
        <v>4101</v>
      </c>
      <c r="G3781" s="31" t="s">
        <v>4101</v>
      </c>
      <c r="H3781" t="s">
        <v>316</v>
      </c>
      <c r="L3781">
        <v>3316</v>
      </c>
      <c r="M3781" t="s">
        <v>95</v>
      </c>
      <c r="N3781" t="s">
        <v>323</v>
      </c>
      <c r="V3781" t="s">
        <v>322</v>
      </c>
      <c r="AB3781" t="s">
        <v>85</v>
      </c>
      <c r="AC3781" t="s">
        <v>321</v>
      </c>
    </row>
    <row r="3782" spans="1:29" x14ac:dyDescent="0.35">
      <c r="A3782" t="s">
        <v>320</v>
      </c>
      <c r="B3782">
        <v>10683</v>
      </c>
      <c r="C3782" t="s">
        <v>8936</v>
      </c>
      <c r="F3782" s="31" t="s">
        <v>4102</v>
      </c>
      <c r="G3782" s="31" t="s">
        <v>4102</v>
      </c>
      <c r="H3782" t="s">
        <v>316</v>
      </c>
      <c r="L3782">
        <v>3316</v>
      </c>
      <c r="M3782" t="s">
        <v>95</v>
      </c>
      <c r="N3782" t="s">
        <v>323</v>
      </c>
      <c r="V3782" t="s">
        <v>322</v>
      </c>
      <c r="AB3782" t="s">
        <v>85</v>
      </c>
      <c r="AC3782" t="s">
        <v>321</v>
      </c>
    </row>
    <row r="3783" spans="1:29" x14ac:dyDescent="0.35">
      <c r="A3783" t="s">
        <v>320</v>
      </c>
      <c r="B3783">
        <v>10684</v>
      </c>
      <c r="C3783" t="s">
        <v>8937</v>
      </c>
      <c r="F3783" s="31" t="s">
        <v>4103</v>
      </c>
      <c r="G3783" s="31" t="s">
        <v>4103</v>
      </c>
      <c r="H3783" t="s">
        <v>316</v>
      </c>
      <c r="L3783">
        <v>3316</v>
      </c>
      <c r="M3783" t="s">
        <v>95</v>
      </c>
      <c r="N3783" t="s">
        <v>323</v>
      </c>
      <c r="V3783" t="s">
        <v>322</v>
      </c>
      <c r="AB3783" t="s">
        <v>85</v>
      </c>
      <c r="AC3783" t="s">
        <v>321</v>
      </c>
    </row>
    <row r="3784" spans="1:29" x14ac:dyDescent="0.35">
      <c r="A3784" t="s">
        <v>320</v>
      </c>
      <c r="B3784">
        <v>10685</v>
      </c>
      <c r="C3784" t="s">
        <v>8938</v>
      </c>
      <c r="F3784" s="31" t="s">
        <v>4104</v>
      </c>
      <c r="G3784" s="31" t="s">
        <v>4104</v>
      </c>
      <c r="H3784" t="s">
        <v>316</v>
      </c>
      <c r="L3784">
        <v>3316</v>
      </c>
      <c r="M3784" t="s">
        <v>95</v>
      </c>
      <c r="N3784" t="s">
        <v>323</v>
      </c>
      <c r="V3784" t="s">
        <v>322</v>
      </c>
      <c r="AB3784" t="s">
        <v>85</v>
      </c>
      <c r="AC3784" t="s">
        <v>321</v>
      </c>
    </row>
    <row r="3785" spans="1:29" x14ac:dyDescent="0.35">
      <c r="A3785" t="s">
        <v>320</v>
      </c>
      <c r="B3785">
        <v>10686</v>
      </c>
      <c r="C3785" t="s">
        <v>8939</v>
      </c>
      <c r="F3785" s="31" t="s">
        <v>4105</v>
      </c>
      <c r="G3785" s="31" t="s">
        <v>4105</v>
      </c>
      <c r="H3785" t="s">
        <v>316</v>
      </c>
      <c r="L3785">
        <v>3316</v>
      </c>
      <c r="M3785" t="s">
        <v>95</v>
      </c>
      <c r="N3785" t="s">
        <v>323</v>
      </c>
      <c r="V3785" t="s">
        <v>322</v>
      </c>
      <c r="AB3785" t="s">
        <v>85</v>
      </c>
      <c r="AC3785" t="s">
        <v>321</v>
      </c>
    </row>
    <row r="3786" spans="1:29" x14ac:dyDescent="0.35">
      <c r="A3786" t="s">
        <v>320</v>
      </c>
      <c r="B3786">
        <v>10687</v>
      </c>
      <c r="C3786" t="s">
        <v>8940</v>
      </c>
      <c r="F3786" s="31" t="s">
        <v>4106</v>
      </c>
      <c r="G3786" s="31" t="s">
        <v>4106</v>
      </c>
      <c r="H3786" t="s">
        <v>316</v>
      </c>
      <c r="L3786">
        <v>3316</v>
      </c>
      <c r="M3786" t="s">
        <v>95</v>
      </c>
      <c r="N3786" t="s">
        <v>323</v>
      </c>
      <c r="V3786" t="s">
        <v>322</v>
      </c>
      <c r="AB3786" t="s">
        <v>85</v>
      </c>
      <c r="AC3786" t="s">
        <v>321</v>
      </c>
    </row>
    <row r="3787" spans="1:29" x14ac:dyDescent="0.35">
      <c r="A3787" t="s">
        <v>320</v>
      </c>
      <c r="B3787">
        <v>10688</v>
      </c>
      <c r="C3787" t="s">
        <v>8941</v>
      </c>
      <c r="F3787" s="31" t="s">
        <v>4107</v>
      </c>
      <c r="G3787" s="31" t="s">
        <v>4107</v>
      </c>
      <c r="H3787" t="s">
        <v>316</v>
      </c>
      <c r="L3787">
        <v>3316</v>
      </c>
      <c r="M3787" t="s">
        <v>95</v>
      </c>
      <c r="N3787" t="s">
        <v>323</v>
      </c>
      <c r="V3787" t="s">
        <v>322</v>
      </c>
      <c r="AB3787" t="s">
        <v>85</v>
      </c>
      <c r="AC3787" t="s">
        <v>321</v>
      </c>
    </row>
    <row r="3788" spans="1:29" x14ac:dyDescent="0.35">
      <c r="A3788" t="s">
        <v>320</v>
      </c>
      <c r="B3788">
        <v>10689</v>
      </c>
      <c r="C3788" t="s">
        <v>8942</v>
      </c>
      <c r="F3788" s="31" t="s">
        <v>4108</v>
      </c>
      <c r="G3788" s="31" t="s">
        <v>4108</v>
      </c>
      <c r="H3788" t="s">
        <v>316</v>
      </c>
      <c r="L3788">
        <v>3316</v>
      </c>
      <c r="M3788" t="s">
        <v>95</v>
      </c>
      <c r="N3788" t="s">
        <v>323</v>
      </c>
      <c r="V3788" t="s">
        <v>322</v>
      </c>
      <c r="AB3788" t="s">
        <v>85</v>
      </c>
      <c r="AC3788" t="s">
        <v>321</v>
      </c>
    </row>
    <row r="3789" spans="1:29" x14ac:dyDescent="0.35">
      <c r="A3789" t="s">
        <v>320</v>
      </c>
      <c r="B3789">
        <v>10690</v>
      </c>
      <c r="C3789" t="s">
        <v>8943</v>
      </c>
      <c r="F3789" s="31" t="s">
        <v>4109</v>
      </c>
      <c r="G3789" s="31" t="s">
        <v>4109</v>
      </c>
      <c r="H3789" t="s">
        <v>316</v>
      </c>
      <c r="L3789">
        <v>3316</v>
      </c>
      <c r="M3789" t="s">
        <v>95</v>
      </c>
      <c r="N3789" t="s">
        <v>323</v>
      </c>
      <c r="V3789" t="s">
        <v>322</v>
      </c>
      <c r="AB3789" t="s">
        <v>85</v>
      </c>
      <c r="AC3789" t="s">
        <v>321</v>
      </c>
    </row>
    <row r="3790" spans="1:29" x14ac:dyDescent="0.35">
      <c r="A3790" t="s">
        <v>320</v>
      </c>
      <c r="B3790">
        <v>10691</v>
      </c>
      <c r="C3790" t="s">
        <v>8944</v>
      </c>
      <c r="F3790" s="31" t="s">
        <v>4110</v>
      </c>
      <c r="G3790" s="31" t="s">
        <v>4110</v>
      </c>
      <c r="H3790" t="s">
        <v>316</v>
      </c>
      <c r="L3790">
        <v>3316</v>
      </c>
      <c r="M3790" t="s">
        <v>95</v>
      </c>
      <c r="N3790" t="s">
        <v>323</v>
      </c>
      <c r="V3790" t="s">
        <v>322</v>
      </c>
      <c r="AB3790" t="s">
        <v>85</v>
      </c>
      <c r="AC3790" t="s">
        <v>321</v>
      </c>
    </row>
    <row r="3791" spans="1:29" x14ac:dyDescent="0.35">
      <c r="A3791" t="s">
        <v>320</v>
      </c>
      <c r="B3791">
        <v>10692</v>
      </c>
      <c r="C3791" t="s">
        <v>8945</v>
      </c>
      <c r="F3791" s="31" t="s">
        <v>4111</v>
      </c>
      <c r="G3791" s="31" t="s">
        <v>4111</v>
      </c>
      <c r="H3791" t="s">
        <v>316</v>
      </c>
      <c r="L3791">
        <v>3316</v>
      </c>
      <c r="M3791" t="s">
        <v>95</v>
      </c>
      <c r="N3791" t="s">
        <v>323</v>
      </c>
      <c r="V3791" t="s">
        <v>322</v>
      </c>
      <c r="AB3791" t="s">
        <v>85</v>
      </c>
      <c r="AC3791" t="s">
        <v>321</v>
      </c>
    </row>
    <row r="3792" spans="1:29" x14ac:dyDescent="0.35">
      <c r="A3792" t="s">
        <v>320</v>
      </c>
      <c r="B3792">
        <v>10693</v>
      </c>
      <c r="C3792" t="s">
        <v>8946</v>
      </c>
      <c r="F3792" s="31" t="s">
        <v>4112</v>
      </c>
      <c r="G3792" s="31" t="s">
        <v>4112</v>
      </c>
      <c r="H3792" t="s">
        <v>316</v>
      </c>
      <c r="L3792">
        <v>3316</v>
      </c>
      <c r="M3792" t="s">
        <v>95</v>
      </c>
      <c r="N3792" t="s">
        <v>323</v>
      </c>
      <c r="V3792" t="s">
        <v>322</v>
      </c>
      <c r="AB3792" t="s">
        <v>85</v>
      </c>
      <c r="AC3792" t="s">
        <v>321</v>
      </c>
    </row>
    <row r="3793" spans="1:29" x14ac:dyDescent="0.35">
      <c r="A3793" t="s">
        <v>320</v>
      </c>
      <c r="B3793">
        <v>10694</v>
      </c>
      <c r="C3793" t="s">
        <v>8947</v>
      </c>
      <c r="F3793" s="31" t="s">
        <v>4113</v>
      </c>
      <c r="G3793" s="31" t="s">
        <v>4113</v>
      </c>
      <c r="H3793" t="s">
        <v>316</v>
      </c>
      <c r="L3793">
        <v>3316</v>
      </c>
      <c r="M3793" t="s">
        <v>95</v>
      </c>
      <c r="N3793" t="s">
        <v>323</v>
      </c>
      <c r="V3793" t="s">
        <v>322</v>
      </c>
      <c r="AB3793" t="s">
        <v>85</v>
      </c>
      <c r="AC3793" t="s">
        <v>321</v>
      </c>
    </row>
    <row r="3794" spans="1:29" x14ac:dyDescent="0.35">
      <c r="A3794" t="s">
        <v>320</v>
      </c>
      <c r="B3794">
        <v>10695</v>
      </c>
      <c r="C3794" t="s">
        <v>8948</v>
      </c>
      <c r="F3794" s="31" t="s">
        <v>4114</v>
      </c>
      <c r="G3794" s="31" t="s">
        <v>4114</v>
      </c>
      <c r="H3794" t="s">
        <v>316</v>
      </c>
      <c r="L3794">
        <v>3316</v>
      </c>
      <c r="M3794" t="s">
        <v>95</v>
      </c>
      <c r="N3794" t="s">
        <v>323</v>
      </c>
      <c r="V3794" t="s">
        <v>322</v>
      </c>
      <c r="AB3794" t="s">
        <v>85</v>
      </c>
      <c r="AC3794" t="s">
        <v>321</v>
      </c>
    </row>
    <row r="3795" spans="1:29" x14ac:dyDescent="0.35">
      <c r="A3795" t="s">
        <v>320</v>
      </c>
      <c r="B3795">
        <v>10696</v>
      </c>
      <c r="C3795" t="s">
        <v>8949</v>
      </c>
      <c r="F3795" s="31" t="s">
        <v>4115</v>
      </c>
      <c r="G3795" s="31" t="s">
        <v>4115</v>
      </c>
      <c r="H3795" t="s">
        <v>316</v>
      </c>
      <c r="L3795">
        <v>3316</v>
      </c>
      <c r="M3795" t="s">
        <v>95</v>
      </c>
      <c r="N3795" t="s">
        <v>323</v>
      </c>
      <c r="V3795" t="s">
        <v>322</v>
      </c>
      <c r="AB3795" t="s">
        <v>85</v>
      </c>
      <c r="AC3795" t="s">
        <v>321</v>
      </c>
    </row>
    <row r="3796" spans="1:29" x14ac:dyDescent="0.35">
      <c r="A3796" t="s">
        <v>320</v>
      </c>
      <c r="B3796">
        <v>10697</v>
      </c>
      <c r="C3796" t="s">
        <v>8950</v>
      </c>
      <c r="F3796" s="31" t="s">
        <v>4116</v>
      </c>
      <c r="G3796" s="31" t="s">
        <v>4116</v>
      </c>
      <c r="H3796" t="s">
        <v>316</v>
      </c>
      <c r="L3796">
        <v>3316</v>
      </c>
      <c r="M3796" t="s">
        <v>95</v>
      </c>
      <c r="N3796" t="s">
        <v>323</v>
      </c>
      <c r="V3796" t="s">
        <v>322</v>
      </c>
      <c r="AB3796" t="s">
        <v>85</v>
      </c>
      <c r="AC3796" t="s">
        <v>321</v>
      </c>
    </row>
    <row r="3797" spans="1:29" x14ac:dyDescent="0.35">
      <c r="A3797" t="s">
        <v>320</v>
      </c>
      <c r="B3797">
        <v>10698</v>
      </c>
      <c r="C3797" t="s">
        <v>8951</v>
      </c>
      <c r="F3797" s="31" t="s">
        <v>4117</v>
      </c>
      <c r="G3797" s="31" t="s">
        <v>4117</v>
      </c>
      <c r="H3797" t="s">
        <v>316</v>
      </c>
      <c r="L3797">
        <v>3316</v>
      </c>
      <c r="M3797" t="s">
        <v>95</v>
      </c>
      <c r="N3797" t="s">
        <v>323</v>
      </c>
      <c r="V3797" t="s">
        <v>322</v>
      </c>
      <c r="AB3797" t="s">
        <v>85</v>
      </c>
      <c r="AC3797" t="s">
        <v>321</v>
      </c>
    </row>
    <row r="3798" spans="1:29" x14ac:dyDescent="0.35">
      <c r="A3798" t="s">
        <v>320</v>
      </c>
      <c r="B3798">
        <v>10699</v>
      </c>
      <c r="C3798" t="s">
        <v>8952</v>
      </c>
      <c r="F3798" s="31" t="s">
        <v>4118</v>
      </c>
      <c r="G3798" s="31" t="s">
        <v>4118</v>
      </c>
      <c r="H3798" t="s">
        <v>316</v>
      </c>
      <c r="L3798">
        <v>3316</v>
      </c>
      <c r="M3798" t="s">
        <v>95</v>
      </c>
      <c r="N3798" t="s">
        <v>323</v>
      </c>
      <c r="V3798" t="s">
        <v>322</v>
      </c>
      <c r="AB3798" t="s">
        <v>85</v>
      </c>
      <c r="AC3798" t="s">
        <v>321</v>
      </c>
    </row>
    <row r="3799" spans="1:29" x14ac:dyDescent="0.35">
      <c r="A3799" t="s">
        <v>320</v>
      </c>
      <c r="B3799">
        <v>10700</v>
      </c>
      <c r="C3799" t="s">
        <v>8953</v>
      </c>
      <c r="F3799" s="31" t="s">
        <v>4119</v>
      </c>
      <c r="G3799" s="31" t="s">
        <v>4119</v>
      </c>
      <c r="H3799" t="s">
        <v>316</v>
      </c>
      <c r="L3799">
        <v>3316</v>
      </c>
      <c r="M3799" t="s">
        <v>95</v>
      </c>
      <c r="N3799" t="s">
        <v>323</v>
      </c>
      <c r="V3799" t="s">
        <v>322</v>
      </c>
      <c r="AB3799" t="s">
        <v>85</v>
      </c>
      <c r="AC3799" t="s">
        <v>321</v>
      </c>
    </row>
    <row r="3800" spans="1:29" x14ac:dyDescent="0.35">
      <c r="A3800" t="s">
        <v>320</v>
      </c>
      <c r="B3800">
        <v>10701</v>
      </c>
      <c r="C3800" t="s">
        <v>8954</v>
      </c>
      <c r="F3800" s="31" t="s">
        <v>4120</v>
      </c>
      <c r="G3800" s="31" t="s">
        <v>4120</v>
      </c>
      <c r="H3800" t="s">
        <v>316</v>
      </c>
      <c r="L3800">
        <v>3316</v>
      </c>
      <c r="M3800" t="s">
        <v>95</v>
      </c>
      <c r="N3800" t="s">
        <v>323</v>
      </c>
      <c r="V3800" t="s">
        <v>322</v>
      </c>
      <c r="AB3800" t="s">
        <v>85</v>
      </c>
      <c r="AC3800" t="s">
        <v>321</v>
      </c>
    </row>
    <row r="3801" spans="1:29" x14ac:dyDescent="0.35">
      <c r="A3801" t="s">
        <v>320</v>
      </c>
      <c r="B3801">
        <v>10702</v>
      </c>
      <c r="C3801" t="s">
        <v>8955</v>
      </c>
      <c r="F3801" s="31" t="s">
        <v>4121</v>
      </c>
      <c r="G3801" s="31" t="s">
        <v>4121</v>
      </c>
      <c r="H3801" t="s">
        <v>316</v>
      </c>
      <c r="L3801">
        <v>3316</v>
      </c>
      <c r="M3801" t="s">
        <v>95</v>
      </c>
      <c r="N3801" t="s">
        <v>323</v>
      </c>
      <c r="V3801" t="s">
        <v>322</v>
      </c>
      <c r="AB3801" t="s">
        <v>85</v>
      </c>
      <c r="AC3801" t="s">
        <v>321</v>
      </c>
    </row>
    <row r="3802" spans="1:29" x14ac:dyDescent="0.35">
      <c r="A3802" t="s">
        <v>320</v>
      </c>
      <c r="B3802">
        <v>10703</v>
      </c>
      <c r="C3802" t="s">
        <v>8956</v>
      </c>
      <c r="F3802" s="31" t="s">
        <v>4122</v>
      </c>
      <c r="G3802" s="31" t="s">
        <v>4122</v>
      </c>
      <c r="H3802" t="s">
        <v>316</v>
      </c>
      <c r="L3802">
        <v>3316</v>
      </c>
      <c r="M3802" t="s">
        <v>95</v>
      </c>
      <c r="N3802" t="s">
        <v>323</v>
      </c>
      <c r="V3802" t="s">
        <v>322</v>
      </c>
      <c r="AB3802" t="s">
        <v>85</v>
      </c>
      <c r="AC3802" t="s">
        <v>321</v>
      </c>
    </row>
    <row r="3803" spans="1:29" x14ac:dyDescent="0.35">
      <c r="A3803" t="s">
        <v>320</v>
      </c>
      <c r="B3803">
        <v>10704</v>
      </c>
      <c r="C3803" t="s">
        <v>8957</v>
      </c>
      <c r="F3803" s="31" t="s">
        <v>4123</v>
      </c>
      <c r="G3803" s="31" t="s">
        <v>4123</v>
      </c>
      <c r="H3803" t="s">
        <v>316</v>
      </c>
      <c r="L3803">
        <v>3316</v>
      </c>
      <c r="M3803" t="s">
        <v>95</v>
      </c>
      <c r="N3803" t="s">
        <v>323</v>
      </c>
      <c r="V3803" t="s">
        <v>322</v>
      </c>
      <c r="AB3803" t="s">
        <v>85</v>
      </c>
      <c r="AC3803" t="s">
        <v>321</v>
      </c>
    </row>
    <row r="3804" spans="1:29" x14ac:dyDescent="0.35">
      <c r="A3804" t="s">
        <v>320</v>
      </c>
      <c r="B3804">
        <v>10705</v>
      </c>
      <c r="C3804" t="s">
        <v>8958</v>
      </c>
      <c r="F3804" s="31" t="s">
        <v>4124</v>
      </c>
      <c r="G3804" s="31" t="s">
        <v>4124</v>
      </c>
      <c r="H3804" t="s">
        <v>316</v>
      </c>
      <c r="L3804">
        <v>3316</v>
      </c>
      <c r="M3804" t="s">
        <v>95</v>
      </c>
      <c r="N3804" t="s">
        <v>323</v>
      </c>
      <c r="V3804" t="s">
        <v>322</v>
      </c>
      <c r="AB3804" t="s">
        <v>85</v>
      </c>
      <c r="AC3804" t="s">
        <v>321</v>
      </c>
    </row>
    <row r="3805" spans="1:29" x14ac:dyDescent="0.35">
      <c r="A3805" t="s">
        <v>320</v>
      </c>
      <c r="B3805">
        <v>10706</v>
      </c>
      <c r="C3805" t="s">
        <v>8959</v>
      </c>
      <c r="F3805" s="31" t="s">
        <v>4125</v>
      </c>
      <c r="G3805" s="31" t="s">
        <v>4125</v>
      </c>
      <c r="H3805" t="s">
        <v>316</v>
      </c>
      <c r="L3805">
        <v>3316</v>
      </c>
      <c r="M3805" t="s">
        <v>95</v>
      </c>
      <c r="N3805" t="s">
        <v>323</v>
      </c>
      <c r="V3805" t="s">
        <v>322</v>
      </c>
      <c r="AB3805" t="s">
        <v>85</v>
      </c>
      <c r="AC3805" t="s">
        <v>321</v>
      </c>
    </row>
    <row r="3806" spans="1:29" x14ac:dyDescent="0.35">
      <c r="A3806" t="s">
        <v>320</v>
      </c>
      <c r="B3806">
        <v>10707</v>
      </c>
      <c r="C3806" t="s">
        <v>8960</v>
      </c>
      <c r="F3806" s="31" t="s">
        <v>4126</v>
      </c>
      <c r="G3806" s="31" t="s">
        <v>4126</v>
      </c>
      <c r="H3806" t="s">
        <v>316</v>
      </c>
      <c r="L3806">
        <v>3316</v>
      </c>
      <c r="M3806" t="s">
        <v>95</v>
      </c>
      <c r="N3806" t="s">
        <v>323</v>
      </c>
      <c r="V3806" t="s">
        <v>322</v>
      </c>
      <c r="AB3806" t="s">
        <v>85</v>
      </c>
      <c r="AC3806" t="s">
        <v>321</v>
      </c>
    </row>
    <row r="3807" spans="1:29" x14ac:dyDescent="0.35">
      <c r="A3807" t="s">
        <v>320</v>
      </c>
      <c r="B3807">
        <v>10708</v>
      </c>
      <c r="C3807" t="s">
        <v>8961</v>
      </c>
      <c r="F3807" s="31" t="s">
        <v>4127</v>
      </c>
      <c r="G3807" s="31" t="s">
        <v>4127</v>
      </c>
      <c r="H3807" t="s">
        <v>316</v>
      </c>
      <c r="L3807">
        <v>3316</v>
      </c>
      <c r="M3807" t="s">
        <v>95</v>
      </c>
      <c r="N3807" t="s">
        <v>323</v>
      </c>
      <c r="V3807" t="s">
        <v>322</v>
      </c>
      <c r="AB3807" t="s">
        <v>85</v>
      </c>
      <c r="AC3807" t="s">
        <v>321</v>
      </c>
    </row>
    <row r="3808" spans="1:29" x14ac:dyDescent="0.35">
      <c r="A3808" t="s">
        <v>320</v>
      </c>
      <c r="B3808">
        <v>10709</v>
      </c>
      <c r="C3808" t="s">
        <v>8962</v>
      </c>
      <c r="F3808" s="31" t="s">
        <v>4128</v>
      </c>
      <c r="G3808" s="31" t="s">
        <v>4128</v>
      </c>
      <c r="H3808" t="s">
        <v>316</v>
      </c>
      <c r="L3808">
        <v>3316</v>
      </c>
      <c r="M3808" t="s">
        <v>95</v>
      </c>
      <c r="N3808" t="s">
        <v>323</v>
      </c>
      <c r="V3808" t="s">
        <v>322</v>
      </c>
      <c r="AB3808" t="s">
        <v>85</v>
      </c>
      <c r="AC3808" t="s">
        <v>321</v>
      </c>
    </row>
    <row r="3809" spans="1:29" x14ac:dyDescent="0.35">
      <c r="A3809" t="s">
        <v>320</v>
      </c>
      <c r="B3809">
        <v>10710</v>
      </c>
      <c r="C3809" t="s">
        <v>8963</v>
      </c>
      <c r="F3809" s="31" t="s">
        <v>4129</v>
      </c>
      <c r="G3809" s="31" t="s">
        <v>4129</v>
      </c>
      <c r="H3809" t="s">
        <v>316</v>
      </c>
      <c r="L3809">
        <v>3316</v>
      </c>
      <c r="M3809" t="s">
        <v>95</v>
      </c>
      <c r="N3809" t="s">
        <v>323</v>
      </c>
      <c r="V3809" t="s">
        <v>322</v>
      </c>
      <c r="AB3809" t="s">
        <v>85</v>
      </c>
      <c r="AC3809" t="s">
        <v>321</v>
      </c>
    </row>
    <row r="3810" spans="1:29" x14ac:dyDescent="0.35">
      <c r="A3810" t="s">
        <v>320</v>
      </c>
      <c r="B3810">
        <v>10711</v>
      </c>
      <c r="C3810" t="s">
        <v>8964</v>
      </c>
      <c r="F3810" s="31" t="s">
        <v>4130</v>
      </c>
      <c r="G3810" s="31" t="s">
        <v>4130</v>
      </c>
      <c r="H3810" t="s">
        <v>316</v>
      </c>
      <c r="L3810">
        <v>3316</v>
      </c>
      <c r="M3810" t="s">
        <v>95</v>
      </c>
      <c r="N3810" t="s">
        <v>323</v>
      </c>
      <c r="V3810" t="s">
        <v>322</v>
      </c>
      <c r="AB3810" t="s">
        <v>85</v>
      </c>
      <c r="AC3810" t="s">
        <v>321</v>
      </c>
    </row>
    <row r="3811" spans="1:29" x14ac:dyDescent="0.35">
      <c r="A3811" t="s">
        <v>320</v>
      </c>
      <c r="B3811">
        <v>10712</v>
      </c>
      <c r="C3811" t="s">
        <v>8965</v>
      </c>
      <c r="F3811" s="31" t="s">
        <v>4131</v>
      </c>
      <c r="G3811" s="31" t="s">
        <v>4131</v>
      </c>
      <c r="H3811" t="s">
        <v>316</v>
      </c>
      <c r="L3811">
        <v>3316</v>
      </c>
      <c r="M3811" t="s">
        <v>95</v>
      </c>
      <c r="N3811" t="s">
        <v>323</v>
      </c>
      <c r="V3811" t="s">
        <v>322</v>
      </c>
      <c r="AB3811" t="s">
        <v>85</v>
      </c>
      <c r="AC3811" t="s">
        <v>321</v>
      </c>
    </row>
    <row r="3812" spans="1:29" x14ac:dyDescent="0.35">
      <c r="A3812" t="s">
        <v>320</v>
      </c>
      <c r="B3812">
        <v>10713</v>
      </c>
      <c r="C3812" t="s">
        <v>8966</v>
      </c>
      <c r="F3812" s="31" t="s">
        <v>4132</v>
      </c>
      <c r="G3812" s="31" t="s">
        <v>4132</v>
      </c>
      <c r="H3812" t="s">
        <v>316</v>
      </c>
      <c r="L3812">
        <v>3316</v>
      </c>
      <c r="M3812" t="s">
        <v>95</v>
      </c>
      <c r="N3812" t="s">
        <v>323</v>
      </c>
      <c r="V3812" t="s">
        <v>322</v>
      </c>
      <c r="AB3812" t="s">
        <v>85</v>
      </c>
      <c r="AC3812" t="s">
        <v>321</v>
      </c>
    </row>
    <row r="3813" spans="1:29" x14ac:dyDescent="0.35">
      <c r="A3813" t="s">
        <v>320</v>
      </c>
      <c r="B3813">
        <v>10714</v>
      </c>
      <c r="C3813" t="s">
        <v>8967</v>
      </c>
      <c r="F3813" s="31" t="s">
        <v>4133</v>
      </c>
      <c r="G3813" s="31" t="s">
        <v>4133</v>
      </c>
      <c r="H3813" t="s">
        <v>316</v>
      </c>
      <c r="L3813">
        <v>3316</v>
      </c>
      <c r="M3813" t="s">
        <v>95</v>
      </c>
      <c r="N3813" t="s">
        <v>323</v>
      </c>
      <c r="V3813" t="s">
        <v>322</v>
      </c>
      <c r="AB3813" t="s">
        <v>85</v>
      </c>
      <c r="AC3813" t="s">
        <v>321</v>
      </c>
    </row>
    <row r="3814" spans="1:29" x14ac:dyDescent="0.35">
      <c r="A3814" t="s">
        <v>320</v>
      </c>
      <c r="B3814">
        <v>10715</v>
      </c>
      <c r="C3814" t="s">
        <v>8968</v>
      </c>
      <c r="F3814" s="31" t="s">
        <v>4134</v>
      </c>
      <c r="G3814" s="31" t="s">
        <v>4134</v>
      </c>
      <c r="H3814" t="s">
        <v>316</v>
      </c>
      <c r="L3814">
        <v>3316</v>
      </c>
      <c r="M3814" t="s">
        <v>95</v>
      </c>
      <c r="N3814" t="s">
        <v>323</v>
      </c>
      <c r="V3814" t="s">
        <v>322</v>
      </c>
      <c r="AB3814" t="s">
        <v>85</v>
      </c>
      <c r="AC3814" t="s">
        <v>321</v>
      </c>
    </row>
    <row r="3815" spans="1:29" x14ac:dyDescent="0.35">
      <c r="A3815" t="s">
        <v>320</v>
      </c>
      <c r="B3815">
        <v>10716</v>
      </c>
      <c r="C3815" t="s">
        <v>8969</v>
      </c>
      <c r="F3815" s="31" t="s">
        <v>4135</v>
      </c>
      <c r="G3815" s="31" t="s">
        <v>4135</v>
      </c>
      <c r="H3815" t="s">
        <v>316</v>
      </c>
      <c r="L3815">
        <v>3316</v>
      </c>
      <c r="M3815" t="s">
        <v>95</v>
      </c>
      <c r="N3815" t="s">
        <v>323</v>
      </c>
      <c r="V3815" t="s">
        <v>322</v>
      </c>
      <c r="AB3815" t="s">
        <v>85</v>
      </c>
      <c r="AC3815" t="s">
        <v>321</v>
      </c>
    </row>
    <row r="3816" spans="1:29" x14ac:dyDescent="0.35">
      <c r="A3816" t="s">
        <v>320</v>
      </c>
      <c r="B3816">
        <v>10717</v>
      </c>
      <c r="C3816" t="s">
        <v>8970</v>
      </c>
      <c r="F3816" s="31" t="s">
        <v>4136</v>
      </c>
      <c r="G3816" s="31" t="s">
        <v>4136</v>
      </c>
      <c r="H3816" t="s">
        <v>316</v>
      </c>
      <c r="L3816">
        <v>3316</v>
      </c>
      <c r="M3816" t="s">
        <v>95</v>
      </c>
      <c r="N3816" t="s">
        <v>323</v>
      </c>
      <c r="V3816" t="s">
        <v>322</v>
      </c>
      <c r="AB3816" t="s">
        <v>85</v>
      </c>
      <c r="AC3816" t="s">
        <v>321</v>
      </c>
    </row>
    <row r="3817" spans="1:29" x14ac:dyDescent="0.35">
      <c r="A3817" t="s">
        <v>320</v>
      </c>
      <c r="B3817">
        <v>10718</v>
      </c>
      <c r="C3817" t="s">
        <v>8971</v>
      </c>
      <c r="F3817" s="31" t="s">
        <v>4137</v>
      </c>
      <c r="G3817" s="31" t="s">
        <v>4137</v>
      </c>
      <c r="H3817" t="s">
        <v>316</v>
      </c>
      <c r="L3817">
        <v>3316</v>
      </c>
      <c r="M3817" t="s">
        <v>95</v>
      </c>
      <c r="N3817" t="s">
        <v>323</v>
      </c>
      <c r="V3817" t="s">
        <v>322</v>
      </c>
      <c r="AB3817" t="s">
        <v>85</v>
      </c>
      <c r="AC3817" t="s">
        <v>321</v>
      </c>
    </row>
    <row r="3818" spans="1:29" x14ac:dyDescent="0.35">
      <c r="A3818" t="s">
        <v>320</v>
      </c>
      <c r="B3818">
        <v>10719</v>
      </c>
      <c r="C3818" t="s">
        <v>8972</v>
      </c>
      <c r="F3818" s="31" t="s">
        <v>4138</v>
      </c>
      <c r="G3818" s="31" t="s">
        <v>4138</v>
      </c>
      <c r="H3818" t="s">
        <v>316</v>
      </c>
      <c r="L3818">
        <v>3316</v>
      </c>
      <c r="M3818" t="s">
        <v>95</v>
      </c>
      <c r="N3818" t="s">
        <v>323</v>
      </c>
      <c r="V3818" t="s">
        <v>322</v>
      </c>
      <c r="AB3818" t="s">
        <v>85</v>
      </c>
      <c r="AC3818" t="s">
        <v>321</v>
      </c>
    </row>
    <row r="3819" spans="1:29" x14ac:dyDescent="0.35">
      <c r="A3819" t="s">
        <v>320</v>
      </c>
      <c r="B3819">
        <v>10720</v>
      </c>
      <c r="C3819" t="s">
        <v>8973</v>
      </c>
      <c r="F3819" s="31" t="s">
        <v>4139</v>
      </c>
      <c r="G3819" s="31" t="s">
        <v>4139</v>
      </c>
      <c r="H3819" t="s">
        <v>316</v>
      </c>
      <c r="L3819">
        <v>3316</v>
      </c>
      <c r="M3819" t="s">
        <v>95</v>
      </c>
      <c r="N3819" t="s">
        <v>323</v>
      </c>
      <c r="V3819" t="s">
        <v>322</v>
      </c>
      <c r="AB3819" t="s">
        <v>85</v>
      </c>
      <c r="AC3819" t="s">
        <v>321</v>
      </c>
    </row>
    <row r="3820" spans="1:29" x14ac:dyDescent="0.35">
      <c r="A3820" t="s">
        <v>320</v>
      </c>
      <c r="B3820">
        <v>10721</v>
      </c>
      <c r="C3820" t="s">
        <v>8974</v>
      </c>
      <c r="F3820" s="31" t="s">
        <v>4140</v>
      </c>
      <c r="G3820" s="31" t="s">
        <v>4140</v>
      </c>
      <c r="H3820" t="s">
        <v>316</v>
      </c>
      <c r="L3820">
        <v>3316</v>
      </c>
      <c r="M3820" t="s">
        <v>95</v>
      </c>
      <c r="N3820" t="s">
        <v>323</v>
      </c>
      <c r="V3820" t="s">
        <v>322</v>
      </c>
      <c r="AB3820" t="s">
        <v>85</v>
      </c>
      <c r="AC3820" t="s">
        <v>321</v>
      </c>
    </row>
    <row r="3821" spans="1:29" x14ac:dyDescent="0.35">
      <c r="A3821" t="s">
        <v>320</v>
      </c>
      <c r="B3821">
        <v>10722</v>
      </c>
      <c r="C3821" t="s">
        <v>8975</v>
      </c>
      <c r="F3821" s="31" t="s">
        <v>4141</v>
      </c>
      <c r="G3821" s="31" t="s">
        <v>4141</v>
      </c>
      <c r="H3821" t="s">
        <v>316</v>
      </c>
      <c r="L3821">
        <v>3316</v>
      </c>
      <c r="M3821" t="s">
        <v>95</v>
      </c>
      <c r="N3821" t="s">
        <v>323</v>
      </c>
      <c r="V3821" t="s">
        <v>322</v>
      </c>
      <c r="AB3821" t="s">
        <v>85</v>
      </c>
      <c r="AC3821" t="s">
        <v>321</v>
      </c>
    </row>
    <row r="3822" spans="1:29" x14ac:dyDescent="0.35">
      <c r="A3822" t="s">
        <v>320</v>
      </c>
      <c r="B3822">
        <v>10723</v>
      </c>
      <c r="C3822" t="s">
        <v>8976</v>
      </c>
      <c r="F3822" s="31" t="s">
        <v>4142</v>
      </c>
      <c r="G3822" s="31" t="s">
        <v>4142</v>
      </c>
      <c r="H3822" t="s">
        <v>316</v>
      </c>
      <c r="L3822">
        <v>3316</v>
      </c>
      <c r="M3822" t="s">
        <v>95</v>
      </c>
      <c r="N3822" t="s">
        <v>323</v>
      </c>
      <c r="V3822" t="s">
        <v>322</v>
      </c>
      <c r="AB3822" t="s">
        <v>85</v>
      </c>
      <c r="AC3822" t="s">
        <v>321</v>
      </c>
    </row>
    <row r="3823" spans="1:29" x14ac:dyDescent="0.35">
      <c r="A3823" t="s">
        <v>320</v>
      </c>
      <c r="B3823">
        <v>10724</v>
      </c>
      <c r="C3823" t="s">
        <v>8977</v>
      </c>
      <c r="F3823" s="31" t="s">
        <v>4143</v>
      </c>
      <c r="G3823" s="31" t="s">
        <v>4143</v>
      </c>
      <c r="H3823" t="s">
        <v>316</v>
      </c>
      <c r="L3823">
        <v>3316</v>
      </c>
      <c r="M3823" t="s">
        <v>95</v>
      </c>
      <c r="N3823" t="s">
        <v>323</v>
      </c>
      <c r="V3823" t="s">
        <v>322</v>
      </c>
      <c r="AB3823" t="s">
        <v>85</v>
      </c>
      <c r="AC3823" t="s">
        <v>321</v>
      </c>
    </row>
    <row r="3824" spans="1:29" x14ac:dyDescent="0.35">
      <c r="A3824" t="s">
        <v>320</v>
      </c>
      <c r="B3824">
        <v>10725</v>
      </c>
      <c r="C3824" t="s">
        <v>8978</v>
      </c>
      <c r="F3824" s="31" t="s">
        <v>4144</v>
      </c>
      <c r="G3824" s="31" t="s">
        <v>4144</v>
      </c>
      <c r="H3824" t="s">
        <v>316</v>
      </c>
      <c r="L3824">
        <v>3316</v>
      </c>
      <c r="M3824" t="s">
        <v>95</v>
      </c>
      <c r="N3824" t="s">
        <v>323</v>
      </c>
      <c r="V3824" t="s">
        <v>322</v>
      </c>
      <c r="AB3824" t="s">
        <v>85</v>
      </c>
      <c r="AC3824" t="s">
        <v>321</v>
      </c>
    </row>
    <row r="3825" spans="1:29" x14ac:dyDescent="0.35">
      <c r="A3825" t="s">
        <v>320</v>
      </c>
      <c r="B3825">
        <v>10726</v>
      </c>
      <c r="C3825" t="s">
        <v>8979</v>
      </c>
      <c r="F3825" s="31" t="s">
        <v>4145</v>
      </c>
      <c r="G3825" s="31" t="s">
        <v>4145</v>
      </c>
      <c r="H3825" t="s">
        <v>316</v>
      </c>
      <c r="L3825">
        <v>3316</v>
      </c>
      <c r="M3825" t="s">
        <v>95</v>
      </c>
      <c r="N3825" t="s">
        <v>323</v>
      </c>
      <c r="V3825" t="s">
        <v>322</v>
      </c>
      <c r="AB3825" t="s">
        <v>85</v>
      </c>
      <c r="AC3825" t="s">
        <v>321</v>
      </c>
    </row>
    <row r="3826" spans="1:29" x14ac:dyDescent="0.35">
      <c r="A3826" t="s">
        <v>320</v>
      </c>
      <c r="B3826">
        <v>10727</v>
      </c>
      <c r="C3826" t="s">
        <v>8980</v>
      </c>
      <c r="F3826" s="31" t="s">
        <v>4146</v>
      </c>
      <c r="G3826" s="31" t="s">
        <v>4146</v>
      </c>
      <c r="H3826" t="s">
        <v>316</v>
      </c>
      <c r="L3826">
        <v>3316</v>
      </c>
      <c r="M3826" t="s">
        <v>95</v>
      </c>
      <c r="N3826" t="s">
        <v>323</v>
      </c>
      <c r="V3826" t="s">
        <v>322</v>
      </c>
      <c r="AB3826" t="s">
        <v>85</v>
      </c>
      <c r="AC3826" t="s">
        <v>321</v>
      </c>
    </row>
    <row r="3827" spans="1:29" x14ac:dyDescent="0.35">
      <c r="A3827" t="s">
        <v>320</v>
      </c>
      <c r="B3827">
        <v>10728</v>
      </c>
      <c r="C3827" t="s">
        <v>8981</v>
      </c>
      <c r="F3827" s="31" t="s">
        <v>4147</v>
      </c>
      <c r="G3827" s="31" t="s">
        <v>4147</v>
      </c>
      <c r="H3827" t="s">
        <v>316</v>
      </c>
      <c r="L3827">
        <v>3316</v>
      </c>
      <c r="M3827" t="s">
        <v>95</v>
      </c>
      <c r="N3827" t="s">
        <v>323</v>
      </c>
      <c r="V3827" t="s">
        <v>322</v>
      </c>
      <c r="AB3827" t="s">
        <v>85</v>
      </c>
      <c r="AC3827" t="s">
        <v>321</v>
      </c>
    </row>
    <row r="3828" spans="1:29" x14ac:dyDescent="0.35">
      <c r="A3828" t="s">
        <v>320</v>
      </c>
      <c r="B3828">
        <v>10729</v>
      </c>
      <c r="C3828" t="s">
        <v>8982</v>
      </c>
      <c r="F3828" s="31" t="s">
        <v>4148</v>
      </c>
      <c r="G3828" s="31" t="s">
        <v>4148</v>
      </c>
      <c r="H3828" t="s">
        <v>316</v>
      </c>
      <c r="L3828">
        <v>3316</v>
      </c>
      <c r="M3828" t="s">
        <v>95</v>
      </c>
      <c r="N3828" t="s">
        <v>323</v>
      </c>
      <c r="V3828" t="s">
        <v>322</v>
      </c>
      <c r="AB3828" t="s">
        <v>85</v>
      </c>
      <c r="AC3828" t="s">
        <v>321</v>
      </c>
    </row>
    <row r="3829" spans="1:29" x14ac:dyDescent="0.35">
      <c r="A3829" t="s">
        <v>320</v>
      </c>
      <c r="B3829">
        <v>10730</v>
      </c>
      <c r="C3829" t="s">
        <v>8983</v>
      </c>
      <c r="F3829" s="31" t="s">
        <v>4149</v>
      </c>
      <c r="G3829" s="31" t="s">
        <v>4149</v>
      </c>
      <c r="H3829" t="s">
        <v>316</v>
      </c>
      <c r="L3829">
        <v>3316</v>
      </c>
      <c r="M3829" t="s">
        <v>95</v>
      </c>
      <c r="N3829" t="s">
        <v>323</v>
      </c>
      <c r="V3829" t="s">
        <v>322</v>
      </c>
      <c r="AB3829" t="s">
        <v>85</v>
      </c>
      <c r="AC3829" t="s">
        <v>321</v>
      </c>
    </row>
    <row r="3830" spans="1:29" x14ac:dyDescent="0.35">
      <c r="A3830" t="s">
        <v>320</v>
      </c>
      <c r="B3830">
        <v>10731</v>
      </c>
      <c r="C3830" t="s">
        <v>8984</v>
      </c>
      <c r="F3830" s="31" t="s">
        <v>4150</v>
      </c>
      <c r="G3830" s="31" t="s">
        <v>4150</v>
      </c>
      <c r="H3830" t="s">
        <v>316</v>
      </c>
      <c r="L3830">
        <v>3316</v>
      </c>
      <c r="M3830" t="s">
        <v>95</v>
      </c>
      <c r="N3830" t="s">
        <v>323</v>
      </c>
      <c r="V3830" t="s">
        <v>322</v>
      </c>
      <c r="AB3830" t="s">
        <v>85</v>
      </c>
      <c r="AC3830" t="s">
        <v>321</v>
      </c>
    </row>
    <row r="3831" spans="1:29" x14ac:dyDescent="0.35">
      <c r="A3831" t="s">
        <v>320</v>
      </c>
      <c r="B3831">
        <v>10732</v>
      </c>
      <c r="C3831" t="s">
        <v>8985</v>
      </c>
      <c r="F3831" s="31" t="s">
        <v>4151</v>
      </c>
      <c r="G3831" s="31" t="s">
        <v>4151</v>
      </c>
      <c r="H3831" t="s">
        <v>316</v>
      </c>
      <c r="L3831">
        <v>3316</v>
      </c>
      <c r="M3831" t="s">
        <v>95</v>
      </c>
      <c r="N3831" t="s">
        <v>323</v>
      </c>
      <c r="V3831" t="s">
        <v>322</v>
      </c>
      <c r="AB3831" t="s">
        <v>85</v>
      </c>
      <c r="AC3831" t="s">
        <v>321</v>
      </c>
    </row>
    <row r="3832" spans="1:29" x14ac:dyDescent="0.35">
      <c r="A3832" t="s">
        <v>320</v>
      </c>
      <c r="B3832">
        <v>10733</v>
      </c>
      <c r="C3832" t="s">
        <v>8986</v>
      </c>
      <c r="F3832" s="31" t="s">
        <v>4152</v>
      </c>
      <c r="G3832" s="31" t="s">
        <v>4152</v>
      </c>
      <c r="H3832" t="s">
        <v>316</v>
      </c>
      <c r="L3832">
        <v>3316</v>
      </c>
      <c r="M3832" t="s">
        <v>95</v>
      </c>
      <c r="N3832" t="s">
        <v>323</v>
      </c>
      <c r="V3832" t="s">
        <v>322</v>
      </c>
      <c r="AB3832" t="s">
        <v>85</v>
      </c>
      <c r="AC3832" t="s">
        <v>321</v>
      </c>
    </row>
    <row r="3833" spans="1:29" x14ac:dyDescent="0.35">
      <c r="A3833" t="s">
        <v>320</v>
      </c>
      <c r="B3833">
        <v>10734</v>
      </c>
      <c r="C3833" t="s">
        <v>8987</v>
      </c>
      <c r="F3833" s="31" t="s">
        <v>4153</v>
      </c>
      <c r="G3833" s="31" t="s">
        <v>4153</v>
      </c>
      <c r="H3833" t="s">
        <v>316</v>
      </c>
      <c r="L3833">
        <v>3316</v>
      </c>
      <c r="M3833" t="s">
        <v>95</v>
      </c>
      <c r="N3833" t="s">
        <v>323</v>
      </c>
      <c r="V3833" t="s">
        <v>322</v>
      </c>
      <c r="AB3833" t="s">
        <v>85</v>
      </c>
      <c r="AC3833" t="s">
        <v>321</v>
      </c>
    </row>
    <row r="3834" spans="1:29" x14ac:dyDescent="0.35">
      <c r="A3834" t="s">
        <v>320</v>
      </c>
      <c r="B3834">
        <v>10735</v>
      </c>
      <c r="C3834" t="s">
        <v>8988</v>
      </c>
      <c r="F3834" s="31" t="s">
        <v>4154</v>
      </c>
      <c r="G3834" s="31" t="s">
        <v>4154</v>
      </c>
      <c r="H3834" t="s">
        <v>316</v>
      </c>
      <c r="L3834">
        <v>3316</v>
      </c>
      <c r="M3834" t="s">
        <v>95</v>
      </c>
      <c r="N3834" t="s">
        <v>323</v>
      </c>
      <c r="V3834" t="s">
        <v>322</v>
      </c>
      <c r="AB3834" t="s">
        <v>85</v>
      </c>
      <c r="AC3834" t="s">
        <v>321</v>
      </c>
    </row>
    <row r="3835" spans="1:29" x14ac:dyDescent="0.35">
      <c r="A3835" t="s">
        <v>320</v>
      </c>
      <c r="B3835">
        <v>10736</v>
      </c>
      <c r="C3835" t="s">
        <v>8989</v>
      </c>
      <c r="F3835" s="31" t="s">
        <v>4155</v>
      </c>
      <c r="G3835" s="31" t="s">
        <v>4155</v>
      </c>
      <c r="H3835" t="s">
        <v>316</v>
      </c>
      <c r="L3835">
        <v>3316</v>
      </c>
      <c r="M3835" t="s">
        <v>95</v>
      </c>
      <c r="N3835" t="s">
        <v>323</v>
      </c>
      <c r="V3835" t="s">
        <v>322</v>
      </c>
      <c r="AB3835" t="s">
        <v>85</v>
      </c>
      <c r="AC3835" t="s">
        <v>321</v>
      </c>
    </row>
    <row r="3836" spans="1:29" x14ac:dyDescent="0.35">
      <c r="A3836" t="s">
        <v>320</v>
      </c>
      <c r="B3836">
        <v>10737</v>
      </c>
      <c r="C3836" t="s">
        <v>8990</v>
      </c>
      <c r="F3836" s="31" t="s">
        <v>4156</v>
      </c>
      <c r="G3836" s="31" t="s">
        <v>4156</v>
      </c>
      <c r="H3836" t="s">
        <v>316</v>
      </c>
      <c r="L3836">
        <v>3316</v>
      </c>
      <c r="M3836" t="s">
        <v>95</v>
      </c>
      <c r="N3836" t="s">
        <v>323</v>
      </c>
      <c r="V3836" t="s">
        <v>322</v>
      </c>
      <c r="AB3836" t="s">
        <v>85</v>
      </c>
      <c r="AC3836" t="s">
        <v>321</v>
      </c>
    </row>
    <row r="3837" spans="1:29" x14ac:dyDescent="0.35">
      <c r="A3837" t="s">
        <v>320</v>
      </c>
      <c r="B3837">
        <v>10738</v>
      </c>
      <c r="C3837" t="s">
        <v>8991</v>
      </c>
      <c r="F3837" s="31" t="s">
        <v>4157</v>
      </c>
      <c r="G3837" s="31" t="s">
        <v>4157</v>
      </c>
      <c r="H3837" t="s">
        <v>316</v>
      </c>
      <c r="L3837">
        <v>3316</v>
      </c>
      <c r="M3837" t="s">
        <v>95</v>
      </c>
      <c r="N3837" t="s">
        <v>323</v>
      </c>
      <c r="V3837" t="s">
        <v>322</v>
      </c>
      <c r="AB3837" t="s">
        <v>85</v>
      </c>
      <c r="AC3837" t="s">
        <v>321</v>
      </c>
    </row>
    <row r="3838" spans="1:29" x14ac:dyDescent="0.35">
      <c r="A3838" t="s">
        <v>320</v>
      </c>
      <c r="B3838">
        <v>10739</v>
      </c>
      <c r="C3838" t="s">
        <v>8992</v>
      </c>
      <c r="F3838" s="31" t="s">
        <v>4158</v>
      </c>
      <c r="G3838" s="31" t="s">
        <v>4158</v>
      </c>
      <c r="H3838" t="s">
        <v>316</v>
      </c>
      <c r="L3838">
        <v>3316</v>
      </c>
      <c r="M3838" t="s">
        <v>95</v>
      </c>
      <c r="N3838" t="s">
        <v>323</v>
      </c>
      <c r="V3838" t="s">
        <v>322</v>
      </c>
      <c r="AB3838" t="s">
        <v>85</v>
      </c>
      <c r="AC3838" t="s">
        <v>321</v>
      </c>
    </row>
    <row r="3839" spans="1:29" x14ac:dyDescent="0.35">
      <c r="A3839" t="s">
        <v>320</v>
      </c>
      <c r="B3839">
        <v>10740</v>
      </c>
      <c r="C3839" t="s">
        <v>8993</v>
      </c>
      <c r="F3839" s="31" t="s">
        <v>4159</v>
      </c>
      <c r="G3839" s="31" t="s">
        <v>4159</v>
      </c>
      <c r="H3839" t="s">
        <v>316</v>
      </c>
      <c r="L3839">
        <v>3316</v>
      </c>
      <c r="M3839" t="s">
        <v>95</v>
      </c>
      <c r="N3839" t="s">
        <v>323</v>
      </c>
      <c r="V3839" t="s">
        <v>322</v>
      </c>
      <c r="AB3839" t="s">
        <v>85</v>
      </c>
      <c r="AC3839" t="s">
        <v>321</v>
      </c>
    </row>
    <row r="3840" spans="1:29" x14ac:dyDescent="0.35">
      <c r="A3840" t="s">
        <v>320</v>
      </c>
      <c r="B3840">
        <v>10741</v>
      </c>
      <c r="C3840" t="s">
        <v>8994</v>
      </c>
      <c r="F3840" s="31" t="s">
        <v>4160</v>
      </c>
      <c r="G3840" s="31" t="s">
        <v>4160</v>
      </c>
      <c r="H3840" t="s">
        <v>316</v>
      </c>
      <c r="L3840">
        <v>3316</v>
      </c>
      <c r="M3840" t="s">
        <v>95</v>
      </c>
      <c r="N3840" t="s">
        <v>323</v>
      </c>
      <c r="V3840" t="s">
        <v>322</v>
      </c>
      <c r="AB3840" t="s">
        <v>85</v>
      </c>
      <c r="AC3840" t="s">
        <v>321</v>
      </c>
    </row>
    <row r="3841" spans="1:29" x14ac:dyDescent="0.35">
      <c r="A3841" t="s">
        <v>320</v>
      </c>
      <c r="B3841">
        <v>10742</v>
      </c>
      <c r="C3841" t="s">
        <v>8995</v>
      </c>
      <c r="F3841" s="31" t="s">
        <v>4161</v>
      </c>
      <c r="G3841" s="31" t="s">
        <v>4161</v>
      </c>
      <c r="H3841" t="s">
        <v>316</v>
      </c>
      <c r="L3841">
        <v>3316</v>
      </c>
      <c r="M3841" t="s">
        <v>95</v>
      </c>
      <c r="N3841" t="s">
        <v>323</v>
      </c>
      <c r="V3841" t="s">
        <v>322</v>
      </c>
      <c r="AB3841" t="s">
        <v>85</v>
      </c>
      <c r="AC3841" t="s">
        <v>321</v>
      </c>
    </row>
    <row r="3842" spans="1:29" x14ac:dyDescent="0.35">
      <c r="A3842" t="s">
        <v>320</v>
      </c>
      <c r="B3842">
        <v>10743</v>
      </c>
      <c r="C3842" t="s">
        <v>8996</v>
      </c>
      <c r="F3842" s="31" t="s">
        <v>4162</v>
      </c>
      <c r="G3842" s="31" t="s">
        <v>4162</v>
      </c>
      <c r="H3842" t="s">
        <v>316</v>
      </c>
      <c r="L3842">
        <v>3316</v>
      </c>
      <c r="M3842" t="s">
        <v>95</v>
      </c>
      <c r="N3842" t="s">
        <v>323</v>
      </c>
      <c r="V3842" t="s">
        <v>322</v>
      </c>
      <c r="AB3842" t="s">
        <v>85</v>
      </c>
      <c r="AC3842" t="s">
        <v>321</v>
      </c>
    </row>
    <row r="3843" spans="1:29" x14ac:dyDescent="0.35">
      <c r="A3843" t="s">
        <v>320</v>
      </c>
      <c r="B3843">
        <v>10744</v>
      </c>
      <c r="C3843" t="s">
        <v>8997</v>
      </c>
      <c r="F3843" s="31" t="s">
        <v>4163</v>
      </c>
      <c r="G3843" s="31" t="s">
        <v>4163</v>
      </c>
      <c r="H3843" t="s">
        <v>316</v>
      </c>
      <c r="L3843">
        <v>3316</v>
      </c>
      <c r="M3843" t="s">
        <v>95</v>
      </c>
      <c r="N3843" t="s">
        <v>323</v>
      </c>
      <c r="V3843" t="s">
        <v>322</v>
      </c>
      <c r="AB3843" t="s">
        <v>85</v>
      </c>
      <c r="AC3843" t="s">
        <v>321</v>
      </c>
    </row>
    <row r="3844" spans="1:29" x14ac:dyDescent="0.35">
      <c r="A3844" t="s">
        <v>320</v>
      </c>
      <c r="B3844">
        <v>10745</v>
      </c>
      <c r="C3844" t="s">
        <v>8998</v>
      </c>
      <c r="F3844" s="31" t="s">
        <v>4164</v>
      </c>
      <c r="G3844" s="31" t="s">
        <v>4164</v>
      </c>
      <c r="H3844" t="s">
        <v>316</v>
      </c>
      <c r="L3844">
        <v>3316</v>
      </c>
      <c r="M3844" t="s">
        <v>95</v>
      </c>
      <c r="N3844" t="s">
        <v>323</v>
      </c>
      <c r="V3844" t="s">
        <v>322</v>
      </c>
      <c r="AB3844" t="s">
        <v>85</v>
      </c>
      <c r="AC3844" t="s">
        <v>321</v>
      </c>
    </row>
    <row r="3845" spans="1:29" x14ac:dyDescent="0.35">
      <c r="A3845" t="s">
        <v>320</v>
      </c>
      <c r="B3845">
        <v>10746</v>
      </c>
      <c r="C3845" t="s">
        <v>8999</v>
      </c>
      <c r="F3845" s="31" t="s">
        <v>4165</v>
      </c>
      <c r="G3845" s="31" t="s">
        <v>4165</v>
      </c>
      <c r="H3845" t="s">
        <v>316</v>
      </c>
      <c r="L3845">
        <v>3316</v>
      </c>
      <c r="M3845" t="s">
        <v>95</v>
      </c>
      <c r="N3845" t="s">
        <v>323</v>
      </c>
      <c r="V3845" t="s">
        <v>322</v>
      </c>
      <c r="AB3845" t="s">
        <v>85</v>
      </c>
      <c r="AC3845" t="s">
        <v>321</v>
      </c>
    </row>
    <row r="3846" spans="1:29" x14ac:dyDescent="0.35">
      <c r="A3846" t="s">
        <v>320</v>
      </c>
      <c r="B3846">
        <v>10747</v>
      </c>
      <c r="C3846" t="s">
        <v>9000</v>
      </c>
      <c r="F3846" s="31" t="s">
        <v>4166</v>
      </c>
      <c r="G3846" s="31" t="s">
        <v>4166</v>
      </c>
      <c r="H3846" t="s">
        <v>316</v>
      </c>
      <c r="L3846">
        <v>3316</v>
      </c>
      <c r="M3846" t="s">
        <v>95</v>
      </c>
      <c r="N3846" t="s">
        <v>323</v>
      </c>
      <c r="V3846" t="s">
        <v>322</v>
      </c>
      <c r="AB3846" t="s">
        <v>85</v>
      </c>
      <c r="AC3846" t="s">
        <v>321</v>
      </c>
    </row>
    <row r="3847" spans="1:29" x14ac:dyDescent="0.35">
      <c r="A3847" t="s">
        <v>320</v>
      </c>
      <c r="B3847">
        <v>10748</v>
      </c>
      <c r="C3847" t="s">
        <v>9001</v>
      </c>
      <c r="F3847" s="31" t="s">
        <v>4167</v>
      </c>
      <c r="G3847" s="31" t="s">
        <v>4167</v>
      </c>
      <c r="H3847" t="s">
        <v>316</v>
      </c>
      <c r="L3847">
        <v>3316</v>
      </c>
      <c r="M3847" t="s">
        <v>95</v>
      </c>
      <c r="N3847" t="s">
        <v>323</v>
      </c>
      <c r="V3847" t="s">
        <v>322</v>
      </c>
      <c r="AB3847" t="s">
        <v>85</v>
      </c>
      <c r="AC3847" t="s">
        <v>321</v>
      </c>
    </row>
    <row r="3848" spans="1:29" x14ac:dyDescent="0.35">
      <c r="A3848" t="s">
        <v>320</v>
      </c>
      <c r="B3848">
        <v>10749</v>
      </c>
      <c r="C3848" t="s">
        <v>9002</v>
      </c>
      <c r="F3848" s="31" t="s">
        <v>4168</v>
      </c>
      <c r="G3848" s="31" t="s">
        <v>4168</v>
      </c>
      <c r="H3848" t="s">
        <v>316</v>
      </c>
      <c r="L3848">
        <v>3316</v>
      </c>
      <c r="M3848" t="s">
        <v>95</v>
      </c>
      <c r="N3848" t="s">
        <v>323</v>
      </c>
      <c r="V3848" t="s">
        <v>322</v>
      </c>
      <c r="AB3848" t="s">
        <v>85</v>
      </c>
      <c r="AC3848" t="s">
        <v>321</v>
      </c>
    </row>
    <row r="3849" spans="1:29" x14ac:dyDescent="0.35">
      <c r="A3849" t="s">
        <v>320</v>
      </c>
      <c r="B3849">
        <v>10750</v>
      </c>
      <c r="C3849" t="s">
        <v>9003</v>
      </c>
      <c r="F3849" s="31" t="s">
        <v>4169</v>
      </c>
      <c r="G3849" s="31" t="s">
        <v>4169</v>
      </c>
      <c r="H3849" t="s">
        <v>316</v>
      </c>
      <c r="L3849">
        <v>3316</v>
      </c>
      <c r="M3849" t="s">
        <v>95</v>
      </c>
      <c r="N3849" t="s">
        <v>323</v>
      </c>
      <c r="V3849" t="s">
        <v>322</v>
      </c>
      <c r="AB3849" t="s">
        <v>85</v>
      </c>
      <c r="AC3849" t="s">
        <v>321</v>
      </c>
    </row>
    <row r="3850" spans="1:29" x14ac:dyDescent="0.35">
      <c r="A3850" t="s">
        <v>320</v>
      </c>
      <c r="B3850">
        <v>10751</v>
      </c>
      <c r="C3850" t="s">
        <v>9004</v>
      </c>
      <c r="F3850" s="31" t="s">
        <v>4170</v>
      </c>
      <c r="G3850" s="31" t="s">
        <v>4170</v>
      </c>
      <c r="H3850" t="s">
        <v>316</v>
      </c>
      <c r="L3850">
        <v>3316</v>
      </c>
      <c r="M3850" t="s">
        <v>95</v>
      </c>
      <c r="N3850" t="s">
        <v>323</v>
      </c>
      <c r="V3850" t="s">
        <v>322</v>
      </c>
      <c r="AB3850" t="s">
        <v>85</v>
      </c>
      <c r="AC3850" t="s">
        <v>321</v>
      </c>
    </row>
    <row r="3851" spans="1:29" x14ac:dyDescent="0.35">
      <c r="A3851" t="s">
        <v>320</v>
      </c>
      <c r="B3851">
        <v>10752</v>
      </c>
      <c r="C3851" t="s">
        <v>9005</v>
      </c>
      <c r="F3851" s="31" t="s">
        <v>4171</v>
      </c>
      <c r="G3851" s="31" t="s">
        <v>4171</v>
      </c>
      <c r="H3851" t="s">
        <v>316</v>
      </c>
      <c r="L3851">
        <v>3316</v>
      </c>
      <c r="M3851" t="s">
        <v>95</v>
      </c>
      <c r="N3851" t="s">
        <v>323</v>
      </c>
      <c r="V3851" t="s">
        <v>322</v>
      </c>
      <c r="AB3851" t="s">
        <v>85</v>
      </c>
      <c r="AC3851" t="s">
        <v>321</v>
      </c>
    </row>
    <row r="3852" spans="1:29" x14ac:dyDescent="0.35">
      <c r="A3852" t="s">
        <v>320</v>
      </c>
      <c r="B3852">
        <v>10753</v>
      </c>
      <c r="C3852" t="s">
        <v>9006</v>
      </c>
      <c r="F3852" s="31" t="s">
        <v>4172</v>
      </c>
      <c r="G3852" s="31" t="s">
        <v>4172</v>
      </c>
      <c r="H3852" t="s">
        <v>316</v>
      </c>
      <c r="L3852">
        <v>3316</v>
      </c>
      <c r="M3852" t="s">
        <v>95</v>
      </c>
      <c r="N3852" t="s">
        <v>323</v>
      </c>
      <c r="V3852" t="s">
        <v>322</v>
      </c>
      <c r="AB3852" t="s">
        <v>85</v>
      </c>
      <c r="AC3852" t="s">
        <v>321</v>
      </c>
    </row>
    <row r="3853" spans="1:29" x14ac:dyDescent="0.35">
      <c r="A3853" t="s">
        <v>320</v>
      </c>
      <c r="B3853">
        <v>10754</v>
      </c>
      <c r="C3853" t="s">
        <v>9007</v>
      </c>
      <c r="F3853" s="31" t="s">
        <v>4173</v>
      </c>
      <c r="G3853" s="31" t="s">
        <v>4173</v>
      </c>
      <c r="H3853" t="s">
        <v>316</v>
      </c>
      <c r="L3853">
        <v>3316</v>
      </c>
      <c r="M3853" t="s">
        <v>95</v>
      </c>
      <c r="N3853" t="s">
        <v>323</v>
      </c>
      <c r="V3853" t="s">
        <v>322</v>
      </c>
      <c r="AB3853" t="s">
        <v>85</v>
      </c>
      <c r="AC3853" t="s">
        <v>321</v>
      </c>
    </row>
    <row r="3854" spans="1:29" x14ac:dyDescent="0.35">
      <c r="A3854" t="s">
        <v>320</v>
      </c>
      <c r="B3854">
        <v>10755</v>
      </c>
      <c r="C3854" t="s">
        <v>9008</v>
      </c>
      <c r="F3854" s="31" t="s">
        <v>4174</v>
      </c>
      <c r="G3854" s="31" t="s">
        <v>4174</v>
      </c>
      <c r="H3854" t="s">
        <v>316</v>
      </c>
      <c r="L3854">
        <v>3316</v>
      </c>
      <c r="M3854" t="s">
        <v>95</v>
      </c>
      <c r="N3854" t="s">
        <v>323</v>
      </c>
      <c r="V3854" t="s">
        <v>322</v>
      </c>
      <c r="AB3854" t="s">
        <v>85</v>
      </c>
      <c r="AC3854" t="s">
        <v>321</v>
      </c>
    </row>
    <row r="3855" spans="1:29" x14ac:dyDescent="0.35">
      <c r="A3855" t="s">
        <v>320</v>
      </c>
      <c r="B3855">
        <v>10756</v>
      </c>
      <c r="C3855" t="s">
        <v>9009</v>
      </c>
      <c r="F3855" s="31" t="s">
        <v>4175</v>
      </c>
      <c r="G3855" s="31" t="s">
        <v>4175</v>
      </c>
      <c r="H3855" t="s">
        <v>316</v>
      </c>
      <c r="L3855">
        <v>3316</v>
      </c>
      <c r="M3855" t="s">
        <v>95</v>
      </c>
      <c r="N3855" t="s">
        <v>323</v>
      </c>
      <c r="V3855" t="s">
        <v>322</v>
      </c>
      <c r="AB3855" t="s">
        <v>85</v>
      </c>
      <c r="AC3855" t="s">
        <v>321</v>
      </c>
    </row>
    <row r="3856" spans="1:29" x14ac:dyDescent="0.35">
      <c r="A3856" t="s">
        <v>320</v>
      </c>
      <c r="B3856">
        <v>10757</v>
      </c>
      <c r="C3856" t="s">
        <v>9010</v>
      </c>
      <c r="F3856" s="31" t="s">
        <v>4176</v>
      </c>
      <c r="G3856" s="31" t="s">
        <v>4176</v>
      </c>
      <c r="H3856" t="s">
        <v>316</v>
      </c>
      <c r="L3856">
        <v>3316</v>
      </c>
      <c r="M3856" t="s">
        <v>95</v>
      </c>
      <c r="N3856" t="s">
        <v>323</v>
      </c>
      <c r="V3856" t="s">
        <v>322</v>
      </c>
      <c r="AB3856" t="s">
        <v>85</v>
      </c>
      <c r="AC3856" t="s">
        <v>321</v>
      </c>
    </row>
    <row r="3857" spans="1:29" x14ac:dyDescent="0.35">
      <c r="A3857" t="s">
        <v>320</v>
      </c>
      <c r="B3857">
        <v>10758</v>
      </c>
      <c r="C3857" t="s">
        <v>9011</v>
      </c>
      <c r="F3857" s="31" t="s">
        <v>4177</v>
      </c>
      <c r="G3857" s="31" t="s">
        <v>4177</v>
      </c>
      <c r="H3857" t="s">
        <v>316</v>
      </c>
      <c r="L3857">
        <v>3316</v>
      </c>
      <c r="M3857" t="s">
        <v>95</v>
      </c>
      <c r="N3857" t="s">
        <v>323</v>
      </c>
      <c r="V3857" t="s">
        <v>322</v>
      </c>
      <c r="AB3857" t="s">
        <v>85</v>
      </c>
      <c r="AC3857" t="s">
        <v>321</v>
      </c>
    </row>
    <row r="3858" spans="1:29" x14ac:dyDescent="0.35">
      <c r="A3858" t="s">
        <v>320</v>
      </c>
      <c r="B3858">
        <v>10759</v>
      </c>
      <c r="C3858" t="s">
        <v>9012</v>
      </c>
      <c r="F3858" s="31" t="s">
        <v>4178</v>
      </c>
      <c r="G3858" s="31" t="s">
        <v>4178</v>
      </c>
      <c r="H3858" t="s">
        <v>316</v>
      </c>
      <c r="L3858">
        <v>3316</v>
      </c>
      <c r="M3858" t="s">
        <v>95</v>
      </c>
      <c r="N3858" t="s">
        <v>323</v>
      </c>
      <c r="V3858" t="s">
        <v>322</v>
      </c>
      <c r="AB3858" t="s">
        <v>85</v>
      </c>
      <c r="AC3858" t="s">
        <v>321</v>
      </c>
    </row>
    <row r="3859" spans="1:29" x14ac:dyDescent="0.35">
      <c r="A3859" t="s">
        <v>320</v>
      </c>
      <c r="B3859">
        <v>10760</v>
      </c>
      <c r="C3859" t="s">
        <v>9013</v>
      </c>
      <c r="F3859" s="31" t="s">
        <v>4179</v>
      </c>
      <c r="G3859" s="31" t="s">
        <v>4179</v>
      </c>
      <c r="H3859" t="s">
        <v>316</v>
      </c>
      <c r="L3859">
        <v>3316</v>
      </c>
      <c r="M3859" t="s">
        <v>95</v>
      </c>
      <c r="N3859" t="s">
        <v>323</v>
      </c>
      <c r="V3859" t="s">
        <v>322</v>
      </c>
      <c r="AB3859" t="s">
        <v>85</v>
      </c>
      <c r="AC3859" t="s">
        <v>321</v>
      </c>
    </row>
    <row r="3860" spans="1:29" x14ac:dyDescent="0.35">
      <c r="A3860" t="s">
        <v>320</v>
      </c>
      <c r="B3860">
        <v>10761</v>
      </c>
      <c r="C3860" t="s">
        <v>9014</v>
      </c>
      <c r="F3860" s="31" t="s">
        <v>4180</v>
      </c>
      <c r="G3860" s="31" t="s">
        <v>4180</v>
      </c>
      <c r="H3860" t="s">
        <v>316</v>
      </c>
      <c r="L3860">
        <v>3316</v>
      </c>
      <c r="M3860" t="s">
        <v>95</v>
      </c>
      <c r="N3860" t="s">
        <v>323</v>
      </c>
      <c r="V3860" t="s">
        <v>322</v>
      </c>
      <c r="AB3860" t="s">
        <v>85</v>
      </c>
      <c r="AC3860" t="s">
        <v>321</v>
      </c>
    </row>
    <row r="3861" spans="1:29" x14ac:dyDescent="0.35">
      <c r="A3861" t="s">
        <v>320</v>
      </c>
      <c r="B3861">
        <v>10762</v>
      </c>
      <c r="C3861" t="s">
        <v>9015</v>
      </c>
      <c r="F3861" s="31" t="s">
        <v>4181</v>
      </c>
      <c r="G3861" s="31" t="s">
        <v>4181</v>
      </c>
      <c r="H3861" t="s">
        <v>316</v>
      </c>
      <c r="L3861">
        <v>3316</v>
      </c>
      <c r="M3861" t="s">
        <v>95</v>
      </c>
      <c r="N3861" t="s">
        <v>323</v>
      </c>
      <c r="V3861" t="s">
        <v>322</v>
      </c>
      <c r="AB3861" t="s">
        <v>85</v>
      </c>
      <c r="AC3861" t="s">
        <v>321</v>
      </c>
    </row>
    <row r="3862" spans="1:29" x14ac:dyDescent="0.35">
      <c r="A3862" t="s">
        <v>320</v>
      </c>
      <c r="B3862">
        <v>10763</v>
      </c>
      <c r="C3862" t="s">
        <v>9016</v>
      </c>
      <c r="F3862" s="31" t="s">
        <v>4182</v>
      </c>
      <c r="G3862" s="31" t="s">
        <v>4182</v>
      </c>
      <c r="H3862" t="s">
        <v>316</v>
      </c>
      <c r="L3862">
        <v>3316</v>
      </c>
      <c r="M3862" t="s">
        <v>95</v>
      </c>
      <c r="N3862" t="s">
        <v>323</v>
      </c>
      <c r="V3862" t="s">
        <v>322</v>
      </c>
      <c r="AB3862" t="s">
        <v>85</v>
      </c>
      <c r="AC3862" t="s">
        <v>321</v>
      </c>
    </row>
    <row r="3863" spans="1:29" x14ac:dyDescent="0.35">
      <c r="A3863" t="s">
        <v>320</v>
      </c>
      <c r="B3863">
        <v>10764</v>
      </c>
      <c r="C3863" t="s">
        <v>9017</v>
      </c>
      <c r="F3863" s="31" t="s">
        <v>4183</v>
      </c>
      <c r="G3863" s="31" t="s">
        <v>4183</v>
      </c>
      <c r="H3863" t="s">
        <v>316</v>
      </c>
      <c r="L3863">
        <v>3316</v>
      </c>
      <c r="M3863" t="s">
        <v>95</v>
      </c>
      <c r="N3863" t="s">
        <v>323</v>
      </c>
      <c r="V3863" t="s">
        <v>322</v>
      </c>
      <c r="AB3863" t="s">
        <v>85</v>
      </c>
      <c r="AC3863" t="s">
        <v>321</v>
      </c>
    </row>
    <row r="3864" spans="1:29" x14ac:dyDescent="0.35">
      <c r="A3864" t="s">
        <v>320</v>
      </c>
      <c r="B3864">
        <v>10765</v>
      </c>
      <c r="C3864" t="s">
        <v>9018</v>
      </c>
      <c r="F3864" s="31" t="s">
        <v>4184</v>
      </c>
      <c r="G3864" s="31" t="s">
        <v>4184</v>
      </c>
      <c r="H3864" t="s">
        <v>316</v>
      </c>
      <c r="L3864">
        <v>3316</v>
      </c>
      <c r="M3864" t="s">
        <v>95</v>
      </c>
      <c r="N3864" t="s">
        <v>323</v>
      </c>
      <c r="V3864" t="s">
        <v>322</v>
      </c>
      <c r="AB3864" t="s">
        <v>85</v>
      </c>
      <c r="AC3864" t="s">
        <v>321</v>
      </c>
    </row>
    <row r="3865" spans="1:29" x14ac:dyDescent="0.35">
      <c r="A3865" t="s">
        <v>320</v>
      </c>
      <c r="B3865">
        <v>10766</v>
      </c>
      <c r="C3865" t="s">
        <v>9019</v>
      </c>
      <c r="F3865" s="31" t="s">
        <v>4185</v>
      </c>
      <c r="G3865" s="31" t="s">
        <v>4185</v>
      </c>
      <c r="H3865" t="s">
        <v>316</v>
      </c>
      <c r="L3865">
        <v>3316</v>
      </c>
      <c r="M3865" t="s">
        <v>95</v>
      </c>
      <c r="N3865" t="s">
        <v>323</v>
      </c>
      <c r="V3865" t="s">
        <v>322</v>
      </c>
      <c r="AB3865" t="s">
        <v>85</v>
      </c>
      <c r="AC3865" t="s">
        <v>321</v>
      </c>
    </row>
    <row r="3866" spans="1:29" x14ac:dyDescent="0.35">
      <c r="A3866" t="s">
        <v>320</v>
      </c>
      <c r="B3866">
        <v>10767</v>
      </c>
      <c r="C3866" t="s">
        <v>9020</v>
      </c>
      <c r="F3866" s="31" t="s">
        <v>4186</v>
      </c>
      <c r="G3866" s="31" t="s">
        <v>4186</v>
      </c>
      <c r="H3866" t="s">
        <v>316</v>
      </c>
      <c r="L3866">
        <v>3316</v>
      </c>
      <c r="M3866" t="s">
        <v>95</v>
      </c>
      <c r="N3866" t="s">
        <v>323</v>
      </c>
      <c r="V3866" t="s">
        <v>322</v>
      </c>
      <c r="AB3866" t="s">
        <v>85</v>
      </c>
      <c r="AC3866" t="s">
        <v>321</v>
      </c>
    </row>
    <row r="3867" spans="1:29" x14ac:dyDescent="0.35">
      <c r="A3867" t="s">
        <v>320</v>
      </c>
      <c r="B3867">
        <v>10768</v>
      </c>
      <c r="C3867" t="s">
        <v>9021</v>
      </c>
      <c r="F3867" s="31" t="s">
        <v>4187</v>
      </c>
      <c r="G3867" s="31" t="s">
        <v>4187</v>
      </c>
      <c r="H3867" t="s">
        <v>316</v>
      </c>
      <c r="L3867">
        <v>3316</v>
      </c>
      <c r="M3867" t="s">
        <v>95</v>
      </c>
      <c r="N3867" t="s">
        <v>323</v>
      </c>
      <c r="V3867" t="s">
        <v>322</v>
      </c>
      <c r="AB3867" t="s">
        <v>85</v>
      </c>
      <c r="AC3867" t="s">
        <v>321</v>
      </c>
    </row>
    <row r="3868" spans="1:29" x14ac:dyDescent="0.35">
      <c r="A3868" t="s">
        <v>320</v>
      </c>
      <c r="B3868">
        <v>10769</v>
      </c>
      <c r="C3868" t="s">
        <v>9022</v>
      </c>
      <c r="F3868" s="31" t="s">
        <v>4188</v>
      </c>
      <c r="G3868" s="31" t="s">
        <v>4188</v>
      </c>
      <c r="H3868" t="s">
        <v>316</v>
      </c>
      <c r="L3868">
        <v>3316</v>
      </c>
      <c r="M3868" t="s">
        <v>95</v>
      </c>
      <c r="N3868" t="s">
        <v>323</v>
      </c>
      <c r="V3868" t="s">
        <v>322</v>
      </c>
      <c r="AB3868" t="s">
        <v>85</v>
      </c>
      <c r="AC3868" t="s">
        <v>321</v>
      </c>
    </row>
    <row r="3869" spans="1:29" x14ac:dyDescent="0.35">
      <c r="A3869" t="s">
        <v>320</v>
      </c>
      <c r="B3869">
        <v>10770</v>
      </c>
      <c r="C3869" t="s">
        <v>9023</v>
      </c>
      <c r="F3869" s="31" t="s">
        <v>4189</v>
      </c>
      <c r="G3869" s="31" t="s">
        <v>4189</v>
      </c>
      <c r="H3869" t="s">
        <v>316</v>
      </c>
      <c r="L3869">
        <v>3316</v>
      </c>
      <c r="M3869" t="s">
        <v>95</v>
      </c>
      <c r="N3869" t="s">
        <v>323</v>
      </c>
      <c r="V3869" t="s">
        <v>322</v>
      </c>
      <c r="AB3869" t="s">
        <v>85</v>
      </c>
      <c r="AC3869" t="s">
        <v>321</v>
      </c>
    </row>
    <row r="3870" spans="1:29" x14ac:dyDescent="0.35">
      <c r="A3870" t="s">
        <v>320</v>
      </c>
      <c r="B3870">
        <v>10771</v>
      </c>
      <c r="C3870" t="s">
        <v>9024</v>
      </c>
      <c r="F3870" s="31" t="s">
        <v>4190</v>
      </c>
      <c r="G3870" s="31" t="s">
        <v>4190</v>
      </c>
      <c r="H3870" t="s">
        <v>316</v>
      </c>
      <c r="L3870">
        <v>3316</v>
      </c>
      <c r="M3870" t="s">
        <v>95</v>
      </c>
      <c r="N3870" t="s">
        <v>323</v>
      </c>
      <c r="V3870" t="s">
        <v>322</v>
      </c>
      <c r="AB3870" t="s">
        <v>85</v>
      </c>
      <c r="AC3870" t="s">
        <v>321</v>
      </c>
    </row>
    <row r="3871" spans="1:29" x14ac:dyDescent="0.35">
      <c r="A3871" t="s">
        <v>320</v>
      </c>
      <c r="B3871">
        <v>10772</v>
      </c>
      <c r="C3871" t="s">
        <v>9025</v>
      </c>
      <c r="F3871" s="31" t="s">
        <v>4191</v>
      </c>
      <c r="G3871" s="31" t="s">
        <v>4191</v>
      </c>
      <c r="H3871" t="s">
        <v>316</v>
      </c>
      <c r="L3871">
        <v>3316</v>
      </c>
      <c r="M3871" t="s">
        <v>95</v>
      </c>
      <c r="N3871" t="s">
        <v>323</v>
      </c>
      <c r="V3871" t="s">
        <v>322</v>
      </c>
      <c r="AB3871" t="s">
        <v>85</v>
      </c>
      <c r="AC3871" t="s">
        <v>321</v>
      </c>
    </row>
    <row r="3872" spans="1:29" x14ac:dyDescent="0.35">
      <c r="A3872" t="s">
        <v>320</v>
      </c>
      <c r="B3872">
        <v>10773</v>
      </c>
      <c r="C3872" t="s">
        <v>9026</v>
      </c>
      <c r="F3872" s="31" t="s">
        <v>4192</v>
      </c>
      <c r="G3872" s="31" t="s">
        <v>4192</v>
      </c>
      <c r="H3872" t="s">
        <v>316</v>
      </c>
      <c r="L3872">
        <v>3316</v>
      </c>
      <c r="M3872" t="s">
        <v>95</v>
      </c>
      <c r="N3872" t="s">
        <v>323</v>
      </c>
      <c r="V3872" t="s">
        <v>322</v>
      </c>
      <c r="AB3872" t="s">
        <v>85</v>
      </c>
      <c r="AC3872" t="s">
        <v>321</v>
      </c>
    </row>
    <row r="3873" spans="1:29" x14ac:dyDescent="0.35">
      <c r="A3873" t="s">
        <v>320</v>
      </c>
      <c r="B3873">
        <v>10774</v>
      </c>
      <c r="C3873" t="s">
        <v>9027</v>
      </c>
      <c r="F3873" s="31" t="s">
        <v>4193</v>
      </c>
      <c r="G3873" s="31" t="s">
        <v>4193</v>
      </c>
      <c r="H3873" t="s">
        <v>316</v>
      </c>
      <c r="L3873">
        <v>3316</v>
      </c>
      <c r="M3873" t="s">
        <v>95</v>
      </c>
      <c r="N3873" t="s">
        <v>323</v>
      </c>
      <c r="V3873" t="s">
        <v>322</v>
      </c>
      <c r="AB3873" t="s">
        <v>85</v>
      </c>
      <c r="AC3873" t="s">
        <v>321</v>
      </c>
    </row>
    <row r="3874" spans="1:29" x14ac:dyDescent="0.35">
      <c r="A3874" t="s">
        <v>320</v>
      </c>
      <c r="B3874">
        <v>10775</v>
      </c>
      <c r="C3874" t="s">
        <v>9028</v>
      </c>
      <c r="F3874" s="31" t="s">
        <v>4194</v>
      </c>
      <c r="G3874" s="31" t="s">
        <v>4194</v>
      </c>
      <c r="H3874" t="s">
        <v>316</v>
      </c>
      <c r="L3874">
        <v>3316</v>
      </c>
      <c r="M3874" t="s">
        <v>95</v>
      </c>
      <c r="N3874" t="s">
        <v>323</v>
      </c>
      <c r="V3874" t="s">
        <v>322</v>
      </c>
      <c r="AB3874" t="s">
        <v>85</v>
      </c>
      <c r="AC3874" t="s">
        <v>321</v>
      </c>
    </row>
    <row r="3875" spans="1:29" x14ac:dyDescent="0.35">
      <c r="A3875" t="s">
        <v>320</v>
      </c>
      <c r="B3875">
        <v>10776</v>
      </c>
      <c r="C3875" t="s">
        <v>9029</v>
      </c>
      <c r="F3875" s="31" t="s">
        <v>4195</v>
      </c>
      <c r="G3875" s="31" t="s">
        <v>4195</v>
      </c>
      <c r="H3875" t="s">
        <v>316</v>
      </c>
      <c r="L3875">
        <v>3316</v>
      </c>
      <c r="M3875" t="s">
        <v>95</v>
      </c>
      <c r="N3875" t="s">
        <v>323</v>
      </c>
      <c r="V3875" t="s">
        <v>322</v>
      </c>
      <c r="AB3875" t="s">
        <v>85</v>
      </c>
      <c r="AC3875" t="s">
        <v>321</v>
      </c>
    </row>
    <row r="3876" spans="1:29" x14ac:dyDescent="0.35">
      <c r="A3876" t="s">
        <v>320</v>
      </c>
      <c r="B3876">
        <v>10777</v>
      </c>
      <c r="C3876" t="s">
        <v>9030</v>
      </c>
      <c r="F3876" s="31" t="s">
        <v>4196</v>
      </c>
      <c r="G3876" s="31" t="s">
        <v>4196</v>
      </c>
      <c r="H3876" t="s">
        <v>316</v>
      </c>
      <c r="L3876">
        <v>3316</v>
      </c>
      <c r="M3876" t="s">
        <v>95</v>
      </c>
      <c r="N3876" t="s">
        <v>323</v>
      </c>
      <c r="V3876" t="s">
        <v>322</v>
      </c>
      <c r="AB3876" t="s">
        <v>85</v>
      </c>
      <c r="AC3876" t="s">
        <v>321</v>
      </c>
    </row>
    <row r="3877" spans="1:29" x14ac:dyDescent="0.35">
      <c r="A3877" t="s">
        <v>320</v>
      </c>
      <c r="B3877">
        <v>10778</v>
      </c>
      <c r="C3877" t="s">
        <v>9031</v>
      </c>
      <c r="F3877" s="31" t="s">
        <v>4197</v>
      </c>
      <c r="G3877" s="31" t="s">
        <v>4197</v>
      </c>
      <c r="H3877" t="s">
        <v>316</v>
      </c>
      <c r="L3877">
        <v>3316</v>
      </c>
      <c r="M3877" t="s">
        <v>95</v>
      </c>
      <c r="N3877" t="s">
        <v>323</v>
      </c>
      <c r="V3877" t="s">
        <v>322</v>
      </c>
      <c r="AB3877" t="s">
        <v>85</v>
      </c>
      <c r="AC3877" t="s">
        <v>321</v>
      </c>
    </row>
    <row r="3878" spans="1:29" x14ac:dyDescent="0.35">
      <c r="A3878" t="s">
        <v>320</v>
      </c>
      <c r="B3878">
        <v>10779</v>
      </c>
      <c r="C3878" t="s">
        <v>9032</v>
      </c>
      <c r="F3878" s="31" t="s">
        <v>4198</v>
      </c>
      <c r="G3878" s="31" t="s">
        <v>4198</v>
      </c>
      <c r="H3878" t="s">
        <v>316</v>
      </c>
      <c r="L3878">
        <v>3316</v>
      </c>
      <c r="M3878" t="s">
        <v>95</v>
      </c>
      <c r="N3878" t="s">
        <v>323</v>
      </c>
      <c r="V3878" t="s">
        <v>322</v>
      </c>
      <c r="AB3878" t="s">
        <v>85</v>
      </c>
      <c r="AC3878" t="s">
        <v>321</v>
      </c>
    </row>
    <row r="3879" spans="1:29" x14ac:dyDescent="0.35">
      <c r="A3879" t="s">
        <v>320</v>
      </c>
      <c r="B3879">
        <v>10780</v>
      </c>
      <c r="C3879" t="s">
        <v>9033</v>
      </c>
      <c r="F3879" s="31" t="s">
        <v>4199</v>
      </c>
      <c r="G3879" s="31" t="s">
        <v>4199</v>
      </c>
      <c r="H3879" t="s">
        <v>316</v>
      </c>
      <c r="L3879">
        <v>3316</v>
      </c>
      <c r="M3879" t="s">
        <v>95</v>
      </c>
      <c r="N3879" t="s">
        <v>323</v>
      </c>
      <c r="V3879" t="s">
        <v>322</v>
      </c>
      <c r="AB3879" t="s">
        <v>85</v>
      </c>
      <c r="AC3879" t="s">
        <v>321</v>
      </c>
    </row>
    <row r="3880" spans="1:29" x14ac:dyDescent="0.35">
      <c r="A3880" t="s">
        <v>320</v>
      </c>
      <c r="B3880">
        <v>10781</v>
      </c>
      <c r="C3880" t="s">
        <v>9034</v>
      </c>
      <c r="F3880" s="31" t="s">
        <v>4200</v>
      </c>
      <c r="G3880" s="31" t="s">
        <v>4200</v>
      </c>
      <c r="H3880" t="s">
        <v>316</v>
      </c>
      <c r="L3880">
        <v>3316</v>
      </c>
      <c r="M3880" t="s">
        <v>95</v>
      </c>
      <c r="N3880" t="s">
        <v>323</v>
      </c>
      <c r="V3880" t="s">
        <v>322</v>
      </c>
      <c r="AB3880" t="s">
        <v>85</v>
      </c>
      <c r="AC3880" t="s">
        <v>321</v>
      </c>
    </row>
    <row r="3881" spans="1:29" x14ac:dyDescent="0.35">
      <c r="A3881" t="s">
        <v>320</v>
      </c>
      <c r="B3881">
        <v>10782</v>
      </c>
      <c r="C3881" t="s">
        <v>9035</v>
      </c>
      <c r="F3881" s="31" t="s">
        <v>4201</v>
      </c>
      <c r="G3881" s="31" t="s">
        <v>4201</v>
      </c>
      <c r="H3881" t="s">
        <v>316</v>
      </c>
      <c r="L3881">
        <v>3316</v>
      </c>
      <c r="M3881" t="s">
        <v>95</v>
      </c>
      <c r="N3881" t="s">
        <v>323</v>
      </c>
      <c r="V3881" t="s">
        <v>322</v>
      </c>
      <c r="AB3881" t="s">
        <v>85</v>
      </c>
      <c r="AC3881" t="s">
        <v>321</v>
      </c>
    </row>
    <row r="3882" spans="1:29" x14ac:dyDescent="0.35">
      <c r="A3882" t="s">
        <v>320</v>
      </c>
      <c r="B3882">
        <v>10783</v>
      </c>
      <c r="C3882" t="s">
        <v>9036</v>
      </c>
      <c r="F3882" s="31" t="s">
        <v>4202</v>
      </c>
      <c r="G3882" s="31" t="s">
        <v>4202</v>
      </c>
      <c r="H3882" t="s">
        <v>316</v>
      </c>
      <c r="L3882">
        <v>3316</v>
      </c>
      <c r="M3882" t="s">
        <v>95</v>
      </c>
      <c r="N3882" t="s">
        <v>323</v>
      </c>
      <c r="V3882" t="s">
        <v>322</v>
      </c>
      <c r="AB3882" t="s">
        <v>85</v>
      </c>
      <c r="AC3882" t="s">
        <v>321</v>
      </c>
    </row>
    <row r="3883" spans="1:29" x14ac:dyDescent="0.35">
      <c r="A3883" t="s">
        <v>320</v>
      </c>
      <c r="B3883">
        <v>10784</v>
      </c>
      <c r="C3883" t="s">
        <v>9037</v>
      </c>
      <c r="F3883" s="31" t="s">
        <v>4203</v>
      </c>
      <c r="G3883" s="31" t="s">
        <v>4203</v>
      </c>
      <c r="H3883" t="s">
        <v>316</v>
      </c>
      <c r="L3883">
        <v>3316</v>
      </c>
      <c r="M3883" t="s">
        <v>95</v>
      </c>
      <c r="N3883" t="s">
        <v>323</v>
      </c>
      <c r="V3883" t="s">
        <v>322</v>
      </c>
      <c r="AB3883" t="s">
        <v>85</v>
      </c>
      <c r="AC3883" t="s">
        <v>321</v>
      </c>
    </row>
    <row r="3884" spans="1:29" x14ac:dyDescent="0.35">
      <c r="A3884" t="s">
        <v>320</v>
      </c>
      <c r="B3884">
        <v>10785</v>
      </c>
      <c r="C3884" t="s">
        <v>9038</v>
      </c>
      <c r="F3884" s="31" t="s">
        <v>4204</v>
      </c>
      <c r="G3884" s="31" t="s">
        <v>4204</v>
      </c>
      <c r="H3884" t="s">
        <v>316</v>
      </c>
      <c r="L3884">
        <v>3316</v>
      </c>
      <c r="M3884" t="s">
        <v>95</v>
      </c>
      <c r="N3884" t="s">
        <v>323</v>
      </c>
      <c r="V3884" t="s">
        <v>322</v>
      </c>
      <c r="AB3884" t="s">
        <v>85</v>
      </c>
      <c r="AC3884" t="s">
        <v>321</v>
      </c>
    </row>
    <row r="3885" spans="1:29" x14ac:dyDescent="0.35">
      <c r="A3885" t="s">
        <v>320</v>
      </c>
      <c r="B3885">
        <v>10786</v>
      </c>
      <c r="C3885" t="s">
        <v>9039</v>
      </c>
      <c r="F3885" s="31" t="s">
        <v>4205</v>
      </c>
      <c r="G3885" s="31" t="s">
        <v>4205</v>
      </c>
      <c r="H3885" t="s">
        <v>316</v>
      </c>
      <c r="L3885">
        <v>3316</v>
      </c>
      <c r="M3885" t="s">
        <v>95</v>
      </c>
      <c r="N3885" t="s">
        <v>323</v>
      </c>
      <c r="V3885" t="s">
        <v>322</v>
      </c>
      <c r="AB3885" t="s">
        <v>85</v>
      </c>
      <c r="AC3885" t="s">
        <v>321</v>
      </c>
    </row>
    <row r="3886" spans="1:29" x14ac:dyDescent="0.35">
      <c r="A3886" t="s">
        <v>320</v>
      </c>
      <c r="B3886">
        <v>10787</v>
      </c>
      <c r="C3886" t="s">
        <v>9040</v>
      </c>
      <c r="F3886" s="31" t="s">
        <v>4206</v>
      </c>
      <c r="G3886" s="31" t="s">
        <v>4206</v>
      </c>
      <c r="H3886" t="s">
        <v>316</v>
      </c>
      <c r="L3886">
        <v>3316</v>
      </c>
      <c r="M3886" t="s">
        <v>95</v>
      </c>
      <c r="N3886" t="s">
        <v>323</v>
      </c>
      <c r="V3886" t="s">
        <v>322</v>
      </c>
      <c r="AB3886" t="s">
        <v>85</v>
      </c>
      <c r="AC3886" t="s">
        <v>321</v>
      </c>
    </row>
    <row r="3887" spans="1:29" x14ac:dyDescent="0.35">
      <c r="A3887" t="s">
        <v>320</v>
      </c>
      <c r="B3887">
        <v>10788</v>
      </c>
      <c r="C3887" t="s">
        <v>9041</v>
      </c>
      <c r="F3887" s="31" t="s">
        <v>4207</v>
      </c>
      <c r="G3887" s="31" t="s">
        <v>4207</v>
      </c>
      <c r="H3887" t="s">
        <v>316</v>
      </c>
      <c r="L3887">
        <v>3316</v>
      </c>
      <c r="M3887" t="s">
        <v>95</v>
      </c>
      <c r="N3887" t="s">
        <v>323</v>
      </c>
      <c r="V3887" t="s">
        <v>322</v>
      </c>
      <c r="AB3887" t="s">
        <v>85</v>
      </c>
      <c r="AC3887" t="s">
        <v>321</v>
      </c>
    </row>
    <row r="3888" spans="1:29" x14ac:dyDescent="0.35">
      <c r="A3888" t="s">
        <v>320</v>
      </c>
      <c r="B3888">
        <v>10789</v>
      </c>
      <c r="C3888" t="s">
        <v>9042</v>
      </c>
      <c r="F3888" s="31" t="s">
        <v>4208</v>
      </c>
      <c r="G3888" s="31" t="s">
        <v>4208</v>
      </c>
      <c r="H3888" t="s">
        <v>316</v>
      </c>
      <c r="L3888">
        <v>3316</v>
      </c>
      <c r="M3888" t="s">
        <v>95</v>
      </c>
      <c r="N3888" t="s">
        <v>323</v>
      </c>
      <c r="V3888" t="s">
        <v>322</v>
      </c>
      <c r="AB3888" t="s">
        <v>85</v>
      </c>
      <c r="AC3888" t="s">
        <v>321</v>
      </c>
    </row>
    <row r="3889" spans="1:29" x14ac:dyDescent="0.35">
      <c r="A3889" t="s">
        <v>320</v>
      </c>
      <c r="B3889">
        <v>10790</v>
      </c>
      <c r="C3889" t="s">
        <v>9043</v>
      </c>
      <c r="F3889" s="31" t="s">
        <v>4209</v>
      </c>
      <c r="G3889" s="31" t="s">
        <v>4209</v>
      </c>
      <c r="H3889" t="s">
        <v>316</v>
      </c>
      <c r="L3889">
        <v>3316</v>
      </c>
      <c r="M3889" t="s">
        <v>95</v>
      </c>
      <c r="N3889" t="s">
        <v>323</v>
      </c>
      <c r="V3889" t="s">
        <v>322</v>
      </c>
      <c r="AB3889" t="s">
        <v>85</v>
      </c>
      <c r="AC3889" t="s">
        <v>321</v>
      </c>
    </row>
    <row r="3890" spans="1:29" x14ac:dyDescent="0.35">
      <c r="A3890" t="s">
        <v>320</v>
      </c>
      <c r="B3890">
        <v>10791</v>
      </c>
      <c r="C3890" t="s">
        <v>9044</v>
      </c>
      <c r="F3890" s="31" t="s">
        <v>4210</v>
      </c>
      <c r="G3890" s="31" t="s">
        <v>4210</v>
      </c>
      <c r="H3890" t="s">
        <v>316</v>
      </c>
      <c r="L3890">
        <v>3316</v>
      </c>
      <c r="M3890" t="s">
        <v>95</v>
      </c>
      <c r="N3890" t="s">
        <v>323</v>
      </c>
      <c r="V3890" t="s">
        <v>322</v>
      </c>
      <c r="AB3890" t="s">
        <v>85</v>
      </c>
      <c r="AC3890" t="s">
        <v>321</v>
      </c>
    </row>
    <row r="3891" spans="1:29" x14ac:dyDescent="0.35">
      <c r="A3891" t="s">
        <v>320</v>
      </c>
      <c r="B3891">
        <v>10792</v>
      </c>
      <c r="C3891" t="s">
        <v>9045</v>
      </c>
      <c r="F3891" s="31" t="s">
        <v>4211</v>
      </c>
      <c r="G3891" s="31" t="s">
        <v>4211</v>
      </c>
      <c r="H3891" t="s">
        <v>316</v>
      </c>
      <c r="L3891">
        <v>3316</v>
      </c>
      <c r="M3891" t="s">
        <v>95</v>
      </c>
      <c r="N3891" t="s">
        <v>323</v>
      </c>
      <c r="V3891" t="s">
        <v>322</v>
      </c>
      <c r="AB3891" t="s">
        <v>85</v>
      </c>
      <c r="AC3891" t="s">
        <v>321</v>
      </c>
    </row>
    <row r="3892" spans="1:29" x14ac:dyDescent="0.35">
      <c r="A3892" t="s">
        <v>320</v>
      </c>
      <c r="B3892">
        <v>10793</v>
      </c>
      <c r="C3892" t="s">
        <v>9046</v>
      </c>
      <c r="F3892" s="31" t="s">
        <v>4212</v>
      </c>
      <c r="G3892" s="31" t="s">
        <v>4212</v>
      </c>
      <c r="H3892" t="s">
        <v>316</v>
      </c>
      <c r="L3892">
        <v>3316</v>
      </c>
      <c r="M3892" t="s">
        <v>95</v>
      </c>
      <c r="N3892" t="s">
        <v>323</v>
      </c>
      <c r="V3892" t="s">
        <v>322</v>
      </c>
      <c r="AB3892" t="s">
        <v>85</v>
      </c>
      <c r="AC3892" t="s">
        <v>321</v>
      </c>
    </row>
    <row r="3893" spans="1:29" x14ac:dyDescent="0.35">
      <c r="A3893" t="s">
        <v>320</v>
      </c>
      <c r="B3893">
        <v>10794</v>
      </c>
      <c r="C3893" t="s">
        <v>9047</v>
      </c>
      <c r="F3893" s="31" t="s">
        <v>4213</v>
      </c>
      <c r="G3893" s="31" t="s">
        <v>4213</v>
      </c>
      <c r="H3893" t="s">
        <v>316</v>
      </c>
      <c r="L3893">
        <v>3316</v>
      </c>
      <c r="M3893" t="s">
        <v>95</v>
      </c>
      <c r="N3893" t="s">
        <v>323</v>
      </c>
      <c r="V3893" t="s">
        <v>322</v>
      </c>
      <c r="AB3893" t="s">
        <v>85</v>
      </c>
      <c r="AC3893" t="s">
        <v>321</v>
      </c>
    </row>
    <row r="3894" spans="1:29" x14ac:dyDescent="0.35">
      <c r="A3894" t="s">
        <v>320</v>
      </c>
      <c r="B3894">
        <v>10795</v>
      </c>
      <c r="C3894" t="s">
        <v>9048</v>
      </c>
      <c r="F3894" s="31" t="s">
        <v>4214</v>
      </c>
      <c r="G3894" s="31" t="s">
        <v>4214</v>
      </c>
      <c r="H3894" t="s">
        <v>316</v>
      </c>
      <c r="L3894">
        <v>3316</v>
      </c>
      <c r="M3894" t="s">
        <v>95</v>
      </c>
      <c r="N3894" t="s">
        <v>323</v>
      </c>
      <c r="V3894" t="s">
        <v>322</v>
      </c>
      <c r="AB3894" t="s">
        <v>85</v>
      </c>
      <c r="AC3894" t="s">
        <v>321</v>
      </c>
    </row>
    <row r="3895" spans="1:29" x14ac:dyDescent="0.35">
      <c r="A3895" t="s">
        <v>320</v>
      </c>
      <c r="B3895">
        <v>10796</v>
      </c>
      <c r="C3895" t="s">
        <v>9049</v>
      </c>
      <c r="F3895" s="31" t="s">
        <v>4215</v>
      </c>
      <c r="G3895" s="31" t="s">
        <v>4215</v>
      </c>
      <c r="H3895" t="s">
        <v>316</v>
      </c>
      <c r="L3895">
        <v>3316</v>
      </c>
      <c r="M3895" t="s">
        <v>95</v>
      </c>
      <c r="N3895" t="s">
        <v>323</v>
      </c>
      <c r="V3895" t="s">
        <v>322</v>
      </c>
      <c r="AB3895" t="s">
        <v>85</v>
      </c>
      <c r="AC3895" t="s">
        <v>321</v>
      </c>
    </row>
    <row r="3896" spans="1:29" x14ac:dyDescent="0.35">
      <c r="A3896" t="s">
        <v>320</v>
      </c>
      <c r="B3896">
        <v>10797</v>
      </c>
      <c r="C3896" t="s">
        <v>9050</v>
      </c>
      <c r="F3896" s="31" t="s">
        <v>4216</v>
      </c>
      <c r="G3896" s="31" t="s">
        <v>4216</v>
      </c>
      <c r="H3896" t="s">
        <v>316</v>
      </c>
      <c r="L3896">
        <v>3316</v>
      </c>
      <c r="M3896" t="s">
        <v>95</v>
      </c>
      <c r="N3896" t="s">
        <v>323</v>
      </c>
      <c r="V3896" t="s">
        <v>322</v>
      </c>
      <c r="AB3896" t="s">
        <v>85</v>
      </c>
      <c r="AC3896" t="s">
        <v>321</v>
      </c>
    </row>
    <row r="3897" spans="1:29" x14ac:dyDescent="0.35">
      <c r="A3897" t="s">
        <v>320</v>
      </c>
      <c r="B3897">
        <v>10798</v>
      </c>
      <c r="C3897" t="s">
        <v>9051</v>
      </c>
      <c r="F3897" s="31" t="s">
        <v>4217</v>
      </c>
      <c r="G3897" s="31" t="s">
        <v>4217</v>
      </c>
      <c r="H3897" t="s">
        <v>316</v>
      </c>
      <c r="L3897">
        <v>3316</v>
      </c>
      <c r="M3897" t="s">
        <v>95</v>
      </c>
      <c r="N3897" t="s">
        <v>323</v>
      </c>
      <c r="V3897" t="s">
        <v>322</v>
      </c>
      <c r="AB3897" t="s">
        <v>85</v>
      </c>
      <c r="AC3897" t="s">
        <v>321</v>
      </c>
    </row>
    <row r="3898" spans="1:29" x14ac:dyDescent="0.35">
      <c r="A3898" t="s">
        <v>320</v>
      </c>
      <c r="B3898">
        <v>10799</v>
      </c>
      <c r="C3898" t="s">
        <v>9052</v>
      </c>
      <c r="F3898" s="31" t="s">
        <v>4218</v>
      </c>
      <c r="G3898" s="31" t="s">
        <v>4218</v>
      </c>
      <c r="H3898" t="s">
        <v>316</v>
      </c>
      <c r="L3898">
        <v>3316</v>
      </c>
      <c r="M3898" t="s">
        <v>95</v>
      </c>
      <c r="N3898" t="s">
        <v>323</v>
      </c>
      <c r="V3898" t="s">
        <v>322</v>
      </c>
      <c r="AB3898" t="s">
        <v>85</v>
      </c>
      <c r="AC3898" t="s">
        <v>321</v>
      </c>
    </row>
    <row r="3899" spans="1:29" x14ac:dyDescent="0.35">
      <c r="A3899" t="s">
        <v>320</v>
      </c>
      <c r="B3899">
        <v>10800</v>
      </c>
      <c r="C3899" t="s">
        <v>9053</v>
      </c>
      <c r="F3899" s="31" t="s">
        <v>4219</v>
      </c>
      <c r="G3899" s="31" t="s">
        <v>4219</v>
      </c>
      <c r="H3899" t="s">
        <v>316</v>
      </c>
      <c r="L3899">
        <v>3316</v>
      </c>
      <c r="M3899" t="s">
        <v>95</v>
      </c>
      <c r="N3899" t="s">
        <v>323</v>
      </c>
      <c r="V3899" t="s">
        <v>322</v>
      </c>
      <c r="AB3899" t="s">
        <v>85</v>
      </c>
      <c r="AC3899" t="s">
        <v>321</v>
      </c>
    </row>
    <row r="3900" spans="1:29" x14ac:dyDescent="0.35">
      <c r="A3900" t="s">
        <v>320</v>
      </c>
      <c r="B3900">
        <v>10801</v>
      </c>
      <c r="C3900" t="s">
        <v>9054</v>
      </c>
      <c r="F3900" s="31" t="s">
        <v>4220</v>
      </c>
      <c r="G3900" s="31" t="s">
        <v>4220</v>
      </c>
      <c r="H3900" t="s">
        <v>316</v>
      </c>
      <c r="L3900">
        <v>3316</v>
      </c>
      <c r="M3900" t="s">
        <v>95</v>
      </c>
      <c r="N3900" t="s">
        <v>323</v>
      </c>
      <c r="V3900" t="s">
        <v>322</v>
      </c>
      <c r="AB3900" t="s">
        <v>85</v>
      </c>
      <c r="AC3900" t="s">
        <v>321</v>
      </c>
    </row>
    <row r="3901" spans="1:29" x14ac:dyDescent="0.35">
      <c r="A3901" t="s">
        <v>320</v>
      </c>
      <c r="B3901">
        <v>10802</v>
      </c>
      <c r="C3901" t="s">
        <v>9055</v>
      </c>
      <c r="F3901" s="31" t="s">
        <v>4221</v>
      </c>
      <c r="G3901" s="31" t="s">
        <v>4221</v>
      </c>
      <c r="H3901" t="s">
        <v>316</v>
      </c>
      <c r="L3901">
        <v>3316</v>
      </c>
      <c r="M3901" t="s">
        <v>95</v>
      </c>
      <c r="N3901" t="s">
        <v>323</v>
      </c>
      <c r="V3901" t="s">
        <v>322</v>
      </c>
      <c r="AB3901" t="s">
        <v>85</v>
      </c>
      <c r="AC3901" t="s">
        <v>321</v>
      </c>
    </row>
    <row r="3902" spans="1:29" x14ac:dyDescent="0.35">
      <c r="A3902" t="s">
        <v>320</v>
      </c>
      <c r="B3902">
        <v>10803</v>
      </c>
      <c r="C3902" t="s">
        <v>9056</v>
      </c>
      <c r="F3902" s="31" t="s">
        <v>4222</v>
      </c>
      <c r="G3902" s="31" t="s">
        <v>4222</v>
      </c>
      <c r="H3902" t="s">
        <v>316</v>
      </c>
      <c r="L3902">
        <v>3316</v>
      </c>
      <c r="M3902" t="s">
        <v>95</v>
      </c>
      <c r="N3902" t="s">
        <v>323</v>
      </c>
      <c r="V3902" t="s">
        <v>322</v>
      </c>
      <c r="AB3902" t="s">
        <v>85</v>
      </c>
      <c r="AC3902" t="s">
        <v>321</v>
      </c>
    </row>
    <row r="3903" spans="1:29" x14ac:dyDescent="0.35">
      <c r="A3903" t="s">
        <v>320</v>
      </c>
      <c r="B3903">
        <v>10804</v>
      </c>
      <c r="C3903" t="s">
        <v>9057</v>
      </c>
      <c r="F3903" s="31" t="s">
        <v>4223</v>
      </c>
      <c r="G3903" s="31" t="s">
        <v>4223</v>
      </c>
      <c r="H3903" t="s">
        <v>316</v>
      </c>
      <c r="L3903">
        <v>3316</v>
      </c>
      <c r="M3903" t="s">
        <v>95</v>
      </c>
      <c r="N3903" t="s">
        <v>323</v>
      </c>
      <c r="V3903" t="s">
        <v>322</v>
      </c>
      <c r="AB3903" t="s">
        <v>85</v>
      </c>
      <c r="AC3903" t="s">
        <v>321</v>
      </c>
    </row>
    <row r="3904" spans="1:29" x14ac:dyDescent="0.35">
      <c r="A3904" t="s">
        <v>320</v>
      </c>
      <c r="B3904">
        <v>10805</v>
      </c>
      <c r="C3904" t="s">
        <v>9058</v>
      </c>
      <c r="F3904" s="31" t="s">
        <v>4224</v>
      </c>
      <c r="G3904" s="31" t="s">
        <v>4224</v>
      </c>
      <c r="H3904" t="s">
        <v>316</v>
      </c>
      <c r="L3904">
        <v>3316</v>
      </c>
      <c r="M3904" t="s">
        <v>95</v>
      </c>
      <c r="N3904" t="s">
        <v>323</v>
      </c>
      <c r="V3904" t="s">
        <v>322</v>
      </c>
      <c r="AB3904" t="s">
        <v>85</v>
      </c>
      <c r="AC3904" t="s">
        <v>321</v>
      </c>
    </row>
    <row r="3905" spans="1:29" x14ac:dyDescent="0.35">
      <c r="A3905" t="s">
        <v>320</v>
      </c>
      <c r="B3905">
        <v>10806</v>
      </c>
      <c r="C3905" t="s">
        <v>9059</v>
      </c>
      <c r="F3905" s="31" t="s">
        <v>4225</v>
      </c>
      <c r="G3905" s="31" t="s">
        <v>4225</v>
      </c>
      <c r="H3905" t="s">
        <v>316</v>
      </c>
      <c r="L3905">
        <v>3316</v>
      </c>
      <c r="M3905" t="s">
        <v>95</v>
      </c>
      <c r="N3905" t="s">
        <v>323</v>
      </c>
      <c r="V3905" t="s">
        <v>322</v>
      </c>
      <c r="AB3905" t="s">
        <v>85</v>
      </c>
      <c r="AC3905" t="s">
        <v>321</v>
      </c>
    </row>
    <row r="3906" spans="1:29" x14ac:dyDescent="0.35">
      <c r="A3906" t="s">
        <v>320</v>
      </c>
      <c r="B3906">
        <v>10807</v>
      </c>
      <c r="C3906" t="s">
        <v>9060</v>
      </c>
      <c r="F3906" s="31" t="s">
        <v>4226</v>
      </c>
      <c r="G3906" s="31" t="s">
        <v>4226</v>
      </c>
      <c r="H3906" t="s">
        <v>316</v>
      </c>
      <c r="L3906">
        <v>3316</v>
      </c>
      <c r="M3906" t="s">
        <v>95</v>
      </c>
      <c r="N3906" t="s">
        <v>323</v>
      </c>
      <c r="V3906" t="s">
        <v>322</v>
      </c>
      <c r="AB3906" t="s">
        <v>85</v>
      </c>
      <c r="AC3906" t="s">
        <v>321</v>
      </c>
    </row>
    <row r="3907" spans="1:29" x14ac:dyDescent="0.35">
      <c r="A3907" t="s">
        <v>320</v>
      </c>
      <c r="B3907">
        <v>10808</v>
      </c>
      <c r="C3907" t="s">
        <v>9061</v>
      </c>
      <c r="F3907" s="31" t="s">
        <v>4227</v>
      </c>
      <c r="G3907" s="31" t="s">
        <v>4227</v>
      </c>
      <c r="H3907" t="s">
        <v>316</v>
      </c>
      <c r="L3907">
        <v>3316</v>
      </c>
      <c r="M3907" t="s">
        <v>95</v>
      </c>
      <c r="N3907" t="s">
        <v>323</v>
      </c>
      <c r="V3907" t="s">
        <v>322</v>
      </c>
      <c r="AB3907" t="s">
        <v>85</v>
      </c>
      <c r="AC3907" t="s">
        <v>321</v>
      </c>
    </row>
    <row r="3908" spans="1:29" x14ac:dyDescent="0.35">
      <c r="A3908" t="s">
        <v>320</v>
      </c>
      <c r="B3908">
        <v>10809</v>
      </c>
      <c r="C3908" t="s">
        <v>9062</v>
      </c>
      <c r="F3908" s="31" t="s">
        <v>4228</v>
      </c>
      <c r="G3908" s="31" t="s">
        <v>4228</v>
      </c>
      <c r="H3908" t="s">
        <v>316</v>
      </c>
      <c r="L3908">
        <v>3316</v>
      </c>
      <c r="M3908" t="s">
        <v>95</v>
      </c>
      <c r="N3908" t="s">
        <v>323</v>
      </c>
      <c r="V3908" t="s">
        <v>322</v>
      </c>
      <c r="AB3908" t="s">
        <v>85</v>
      </c>
      <c r="AC3908" t="s">
        <v>321</v>
      </c>
    </row>
    <row r="3909" spans="1:29" x14ac:dyDescent="0.35">
      <c r="A3909" t="s">
        <v>320</v>
      </c>
      <c r="B3909">
        <v>10810</v>
      </c>
      <c r="C3909" t="s">
        <v>9063</v>
      </c>
      <c r="F3909" s="31" t="s">
        <v>4229</v>
      </c>
      <c r="G3909" s="31" t="s">
        <v>4229</v>
      </c>
      <c r="H3909" t="s">
        <v>316</v>
      </c>
      <c r="L3909">
        <v>3316</v>
      </c>
      <c r="M3909" t="s">
        <v>95</v>
      </c>
      <c r="N3909" t="s">
        <v>323</v>
      </c>
      <c r="V3909" t="s">
        <v>322</v>
      </c>
      <c r="AB3909" t="s">
        <v>85</v>
      </c>
      <c r="AC3909" t="s">
        <v>321</v>
      </c>
    </row>
    <row r="3910" spans="1:29" x14ac:dyDescent="0.35">
      <c r="A3910" t="s">
        <v>320</v>
      </c>
      <c r="B3910">
        <v>10811</v>
      </c>
      <c r="C3910" t="s">
        <v>9064</v>
      </c>
      <c r="F3910" s="31" t="s">
        <v>4230</v>
      </c>
      <c r="G3910" s="31" t="s">
        <v>4230</v>
      </c>
      <c r="H3910" t="s">
        <v>316</v>
      </c>
      <c r="L3910">
        <v>3316</v>
      </c>
      <c r="M3910" t="s">
        <v>95</v>
      </c>
      <c r="N3910" t="s">
        <v>323</v>
      </c>
      <c r="V3910" t="s">
        <v>322</v>
      </c>
      <c r="AB3910" t="s">
        <v>85</v>
      </c>
      <c r="AC3910" t="s">
        <v>321</v>
      </c>
    </row>
    <row r="3911" spans="1:29" x14ac:dyDescent="0.35">
      <c r="A3911" t="s">
        <v>320</v>
      </c>
      <c r="B3911">
        <v>10812</v>
      </c>
      <c r="C3911" t="s">
        <v>9065</v>
      </c>
      <c r="F3911" s="31" t="s">
        <v>4231</v>
      </c>
      <c r="G3911" s="31" t="s">
        <v>4231</v>
      </c>
      <c r="H3911" t="s">
        <v>316</v>
      </c>
      <c r="L3911">
        <v>3316</v>
      </c>
      <c r="M3911" t="s">
        <v>95</v>
      </c>
      <c r="N3911" t="s">
        <v>323</v>
      </c>
      <c r="V3911" t="s">
        <v>322</v>
      </c>
      <c r="AB3911" t="s">
        <v>85</v>
      </c>
      <c r="AC3911" t="s">
        <v>321</v>
      </c>
    </row>
    <row r="3912" spans="1:29" x14ac:dyDescent="0.35">
      <c r="A3912" t="s">
        <v>320</v>
      </c>
      <c r="B3912">
        <v>10813</v>
      </c>
      <c r="C3912" t="s">
        <v>9066</v>
      </c>
      <c r="F3912" s="31" t="s">
        <v>4232</v>
      </c>
      <c r="G3912" s="31" t="s">
        <v>4232</v>
      </c>
      <c r="H3912" t="s">
        <v>316</v>
      </c>
      <c r="L3912">
        <v>3316</v>
      </c>
      <c r="M3912" t="s">
        <v>95</v>
      </c>
      <c r="N3912" t="s">
        <v>323</v>
      </c>
      <c r="V3912" t="s">
        <v>322</v>
      </c>
      <c r="AB3912" t="s">
        <v>85</v>
      </c>
      <c r="AC3912" t="s">
        <v>321</v>
      </c>
    </row>
    <row r="3913" spans="1:29" x14ac:dyDescent="0.35">
      <c r="A3913" t="s">
        <v>320</v>
      </c>
      <c r="B3913">
        <v>10814</v>
      </c>
      <c r="C3913" t="s">
        <v>9067</v>
      </c>
      <c r="F3913" s="31" t="s">
        <v>4233</v>
      </c>
      <c r="G3913" s="31" t="s">
        <v>4233</v>
      </c>
      <c r="H3913" t="s">
        <v>316</v>
      </c>
      <c r="L3913">
        <v>3316</v>
      </c>
      <c r="M3913" t="s">
        <v>95</v>
      </c>
      <c r="N3913" t="s">
        <v>323</v>
      </c>
      <c r="V3913" t="s">
        <v>322</v>
      </c>
      <c r="AB3913" t="s">
        <v>85</v>
      </c>
      <c r="AC3913" t="s">
        <v>321</v>
      </c>
    </row>
    <row r="3914" spans="1:29" x14ac:dyDescent="0.35">
      <c r="A3914" t="s">
        <v>320</v>
      </c>
      <c r="B3914">
        <v>10815</v>
      </c>
      <c r="C3914" t="s">
        <v>9068</v>
      </c>
      <c r="F3914" s="31" t="s">
        <v>4234</v>
      </c>
      <c r="G3914" s="31" t="s">
        <v>4234</v>
      </c>
      <c r="H3914" t="s">
        <v>316</v>
      </c>
      <c r="L3914">
        <v>3316</v>
      </c>
      <c r="M3914" t="s">
        <v>95</v>
      </c>
      <c r="N3914" t="s">
        <v>323</v>
      </c>
      <c r="V3914" t="s">
        <v>322</v>
      </c>
      <c r="AB3914" t="s">
        <v>85</v>
      </c>
      <c r="AC3914" t="s">
        <v>321</v>
      </c>
    </row>
    <row r="3915" spans="1:29" x14ac:dyDescent="0.35">
      <c r="A3915" t="s">
        <v>320</v>
      </c>
      <c r="B3915">
        <v>10816</v>
      </c>
      <c r="C3915" t="s">
        <v>9069</v>
      </c>
      <c r="F3915" s="31" t="s">
        <v>4235</v>
      </c>
      <c r="G3915" s="31" t="s">
        <v>4235</v>
      </c>
      <c r="H3915" t="s">
        <v>316</v>
      </c>
      <c r="L3915">
        <v>3316</v>
      </c>
      <c r="M3915" t="s">
        <v>95</v>
      </c>
      <c r="N3915" t="s">
        <v>323</v>
      </c>
      <c r="V3915" t="s">
        <v>322</v>
      </c>
      <c r="AB3915" t="s">
        <v>85</v>
      </c>
      <c r="AC3915" t="s">
        <v>321</v>
      </c>
    </row>
    <row r="3916" spans="1:29" x14ac:dyDescent="0.35">
      <c r="A3916" t="s">
        <v>320</v>
      </c>
      <c r="B3916">
        <v>10817</v>
      </c>
      <c r="C3916" t="s">
        <v>9070</v>
      </c>
      <c r="F3916" s="31" t="s">
        <v>4236</v>
      </c>
      <c r="G3916" s="31" t="s">
        <v>4236</v>
      </c>
      <c r="H3916" t="s">
        <v>316</v>
      </c>
      <c r="L3916">
        <v>3316</v>
      </c>
      <c r="M3916" t="s">
        <v>95</v>
      </c>
      <c r="N3916" t="s">
        <v>323</v>
      </c>
      <c r="V3916" t="s">
        <v>322</v>
      </c>
      <c r="AB3916" t="s">
        <v>85</v>
      </c>
      <c r="AC3916" t="s">
        <v>321</v>
      </c>
    </row>
    <row r="3917" spans="1:29" x14ac:dyDescent="0.35">
      <c r="A3917" t="s">
        <v>320</v>
      </c>
      <c r="B3917">
        <v>10818</v>
      </c>
      <c r="C3917" t="s">
        <v>9071</v>
      </c>
      <c r="F3917" s="31" t="s">
        <v>4237</v>
      </c>
      <c r="G3917" s="31" t="s">
        <v>4237</v>
      </c>
      <c r="H3917" t="s">
        <v>316</v>
      </c>
      <c r="L3917">
        <v>3316</v>
      </c>
      <c r="M3917" t="s">
        <v>95</v>
      </c>
      <c r="N3917" t="s">
        <v>323</v>
      </c>
      <c r="V3917" t="s">
        <v>322</v>
      </c>
      <c r="AB3917" t="s">
        <v>85</v>
      </c>
      <c r="AC3917" t="s">
        <v>321</v>
      </c>
    </row>
    <row r="3918" spans="1:29" x14ac:dyDescent="0.35">
      <c r="A3918" t="s">
        <v>320</v>
      </c>
      <c r="B3918">
        <v>10819</v>
      </c>
      <c r="C3918" t="s">
        <v>9072</v>
      </c>
      <c r="F3918" s="31" t="s">
        <v>4238</v>
      </c>
      <c r="G3918" s="31" t="s">
        <v>4238</v>
      </c>
      <c r="H3918" t="s">
        <v>316</v>
      </c>
      <c r="L3918">
        <v>3316</v>
      </c>
      <c r="M3918" t="s">
        <v>95</v>
      </c>
      <c r="N3918" t="s">
        <v>323</v>
      </c>
      <c r="V3918" t="s">
        <v>322</v>
      </c>
      <c r="AB3918" t="s">
        <v>85</v>
      </c>
      <c r="AC3918" t="s">
        <v>321</v>
      </c>
    </row>
    <row r="3919" spans="1:29" x14ac:dyDescent="0.35">
      <c r="A3919" t="s">
        <v>320</v>
      </c>
      <c r="B3919">
        <v>10820</v>
      </c>
      <c r="C3919" t="s">
        <v>9073</v>
      </c>
      <c r="F3919" s="31" t="s">
        <v>4239</v>
      </c>
      <c r="G3919" s="31" t="s">
        <v>4239</v>
      </c>
      <c r="H3919" t="s">
        <v>316</v>
      </c>
      <c r="L3919">
        <v>3316</v>
      </c>
      <c r="M3919" t="s">
        <v>95</v>
      </c>
      <c r="N3919" t="s">
        <v>323</v>
      </c>
      <c r="V3919" t="s">
        <v>322</v>
      </c>
      <c r="AB3919" t="s">
        <v>85</v>
      </c>
      <c r="AC3919" t="s">
        <v>321</v>
      </c>
    </row>
    <row r="3920" spans="1:29" x14ac:dyDescent="0.35">
      <c r="A3920" t="s">
        <v>320</v>
      </c>
      <c r="B3920">
        <v>10821</v>
      </c>
      <c r="C3920" t="s">
        <v>9074</v>
      </c>
      <c r="F3920" s="31" t="s">
        <v>4240</v>
      </c>
      <c r="G3920" s="31" t="s">
        <v>4240</v>
      </c>
      <c r="H3920" t="s">
        <v>316</v>
      </c>
      <c r="L3920">
        <v>3316</v>
      </c>
      <c r="M3920" t="s">
        <v>95</v>
      </c>
      <c r="N3920" t="s">
        <v>323</v>
      </c>
      <c r="V3920" t="s">
        <v>322</v>
      </c>
      <c r="AB3920" t="s">
        <v>85</v>
      </c>
      <c r="AC3920" t="s">
        <v>321</v>
      </c>
    </row>
    <row r="3921" spans="1:29" x14ac:dyDescent="0.35">
      <c r="A3921" t="s">
        <v>320</v>
      </c>
      <c r="B3921">
        <v>10822</v>
      </c>
      <c r="C3921" t="s">
        <v>9075</v>
      </c>
      <c r="F3921" s="31" t="s">
        <v>4241</v>
      </c>
      <c r="G3921" s="31" t="s">
        <v>4241</v>
      </c>
      <c r="H3921" t="s">
        <v>316</v>
      </c>
      <c r="L3921">
        <v>3316</v>
      </c>
      <c r="M3921" t="s">
        <v>95</v>
      </c>
      <c r="N3921" t="s">
        <v>323</v>
      </c>
      <c r="V3921" t="s">
        <v>322</v>
      </c>
      <c r="AB3921" t="s">
        <v>85</v>
      </c>
      <c r="AC3921" t="s">
        <v>321</v>
      </c>
    </row>
    <row r="3922" spans="1:29" x14ac:dyDescent="0.35">
      <c r="A3922" t="s">
        <v>320</v>
      </c>
      <c r="B3922">
        <v>10823</v>
      </c>
      <c r="C3922" t="s">
        <v>9076</v>
      </c>
      <c r="F3922" s="31" t="s">
        <v>4242</v>
      </c>
      <c r="G3922" s="31" t="s">
        <v>4242</v>
      </c>
      <c r="H3922" t="s">
        <v>316</v>
      </c>
      <c r="L3922">
        <v>3316</v>
      </c>
      <c r="M3922" t="s">
        <v>95</v>
      </c>
      <c r="N3922" t="s">
        <v>323</v>
      </c>
      <c r="V3922" t="s">
        <v>322</v>
      </c>
      <c r="AB3922" t="s">
        <v>85</v>
      </c>
      <c r="AC3922" t="s">
        <v>321</v>
      </c>
    </row>
    <row r="3923" spans="1:29" x14ac:dyDescent="0.35">
      <c r="A3923" t="s">
        <v>320</v>
      </c>
      <c r="B3923">
        <v>10824</v>
      </c>
      <c r="C3923" t="s">
        <v>9077</v>
      </c>
      <c r="F3923" s="31" t="s">
        <v>4243</v>
      </c>
      <c r="G3923" s="31" t="s">
        <v>4243</v>
      </c>
      <c r="H3923" t="s">
        <v>316</v>
      </c>
      <c r="L3923">
        <v>3316</v>
      </c>
      <c r="M3923" t="s">
        <v>95</v>
      </c>
      <c r="N3923" t="s">
        <v>323</v>
      </c>
      <c r="V3923" t="s">
        <v>322</v>
      </c>
      <c r="AB3923" t="s">
        <v>85</v>
      </c>
      <c r="AC3923" t="s">
        <v>321</v>
      </c>
    </row>
    <row r="3924" spans="1:29" x14ac:dyDescent="0.35">
      <c r="A3924" t="s">
        <v>320</v>
      </c>
      <c r="B3924">
        <v>10825</v>
      </c>
      <c r="C3924" t="s">
        <v>9078</v>
      </c>
      <c r="F3924" s="31" t="s">
        <v>4244</v>
      </c>
      <c r="G3924" s="31" t="s">
        <v>4244</v>
      </c>
      <c r="H3924" t="s">
        <v>316</v>
      </c>
      <c r="L3924">
        <v>3316</v>
      </c>
      <c r="M3924" t="s">
        <v>95</v>
      </c>
      <c r="N3924" t="s">
        <v>323</v>
      </c>
      <c r="V3924" t="s">
        <v>322</v>
      </c>
      <c r="AB3924" t="s">
        <v>85</v>
      </c>
      <c r="AC3924" t="s">
        <v>321</v>
      </c>
    </row>
    <row r="3925" spans="1:29" x14ac:dyDescent="0.35">
      <c r="A3925" t="s">
        <v>320</v>
      </c>
      <c r="B3925">
        <v>10826</v>
      </c>
      <c r="C3925" t="s">
        <v>9079</v>
      </c>
      <c r="F3925" s="31" t="s">
        <v>4245</v>
      </c>
      <c r="G3925" s="31" t="s">
        <v>4245</v>
      </c>
      <c r="H3925" t="s">
        <v>316</v>
      </c>
      <c r="L3925">
        <v>3316</v>
      </c>
      <c r="M3925" t="s">
        <v>95</v>
      </c>
      <c r="N3925" t="s">
        <v>323</v>
      </c>
      <c r="V3925" t="s">
        <v>322</v>
      </c>
      <c r="AB3925" t="s">
        <v>85</v>
      </c>
      <c r="AC3925" t="s">
        <v>321</v>
      </c>
    </row>
    <row r="3926" spans="1:29" x14ac:dyDescent="0.35">
      <c r="A3926" t="s">
        <v>320</v>
      </c>
      <c r="B3926">
        <v>10827</v>
      </c>
      <c r="C3926" t="s">
        <v>9080</v>
      </c>
      <c r="F3926" s="31" t="s">
        <v>4246</v>
      </c>
      <c r="G3926" s="31" t="s">
        <v>4246</v>
      </c>
      <c r="H3926" t="s">
        <v>316</v>
      </c>
      <c r="L3926">
        <v>3316</v>
      </c>
      <c r="M3926" t="s">
        <v>95</v>
      </c>
      <c r="N3926" t="s">
        <v>323</v>
      </c>
      <c r="V3926" t="s">
        <v>322</v>
      </c>
      <c r="AB3926" t="s">
        <v>85</v>
      </c>
      <c r="AC3926" t="s">
        <v>321</v>
      </c>
    </row>
    <row r="3927" spans="1:29" x14ac:dyDescent="0.35">
      <c r="A3927" t="s">
        <v>320</v>
      </c>
      <c r="B3927">
        <v>10828</v>
      </c>
      <c r="C3927" t="s">
        <v>9081</v>
      </c>
      <c r="F3927" s="31" t="s">
        <v>4247</v>
      </c>
      <c r="G3927" s="31" t="s">
        <v>4247</v>
      </c>
      <c r="H3927" t="s">
        <v>316</v>
      </c>
      <c r="L3927">
        <v>3316</v>
      </c>
      <c r="M3927" t="s">
        <v>95</v>
      </c>
      <c r="N3927" t="s">
        <v>323</v>
      </c>
      <c r="V3927" t="s">
        <v>322</v>
      </c>
      <c r="AB3927" t="s">
        <v>85</v>
      </c>
      <c r="AC3927" t="s">
        <v>321</v>
      </c>
    </row>
    <row r="3928" spans="1:29" x14ac:dyDescent="0.35">
      <c r="A3928" t="s">
        <v>320</v>
      </c>
      <c r="B3928">
        <v>10829</v>
      </c>
      <c r="C3928" t="s">
        <v>9082</v>
      </c>
      <c r="F3928" s="31" t="s">
        <v>4248</v>
      </c>
      <c r="G3928" s="31" t="s">
        <v>4248</v>
      </c>
      <c r="H3928" t="s">
        <v>316</v>
      </c>
      <c r="L3928">
        <v>3316</v>
      </c>
      <c r="M3928" t="s">
        <v>95</v>
      </c>
      <c r="N3928" t="s">
        <v>323</v>
      </c>
      <c r="V3928" t="s">
        <v>322</v>
      </c>
      <c r="AB3928" t="s">
        <v>85</v>
      </c>
      <c r="AC3928" t="s">
        <v>321</v>
      </c>
    </row>
    <row r="3929" spans="1:29" x14ac:dyDescent="0.35">
      <c r="A3929" t="s">
        <v>320</v>
      </c>
      <c r="B3929">
        <v>10830</v>
      </c>
      <c r="C3929" t="s">
        <v>9083</v>
      </c>
      <c r="F3929" s="31" t="s">
        <v>4249</v>
      </c>
      <c r="G3929" s="31" t="s">
        <v>4249</v>
      </c>
      <c r="H3929" t="s">
        <v>316</v>
      </c>
      <c r="L3929">
        <v>3316</v>
      </c>
      <c r="M3929" t="s">
        <v>95</v>
      </c>
      <c r="N3929" t="s">
        <v>323</v>
      </c>
      <c r="V3929" t="s">
        <v>322</v>
      </c>
      <c r="AB3929" t="s">
        <v>85</v>
      </c>
      <c r="AC3929" t="s">
        <v>321</v>
      </c>
    </row>
    <row r="3930" spans="1:29" x14ac:dyDescent="0.35">
      <c r="A3930" t="s">
        <v>320</v>
      </c>
      <c r="B3930">
        <v>10831</v>
      </c>
      <c r="C3930" t="s">
        <v>9084</v>
      </c>
      <c r="F3930" s="31" t="s">
        <v>4250</v>
      </c>
      <c r="G3930" s="31" t="s">
        <v>4250</v>
      </c>
      <c r="H3930" t="s">
        <v>316</v>
      </c>
      <c r="L3930">
        <v>3316</v>
      </c>
      <c r="M3930" t="s">
        <v>95</v>
      </c>
      <c r="N3930" t="s">
        <v>323</v>
      </c>
      <c r="V3930" t="s">
        <v>322</v>
      </c>
      <c r="AB3930" t="s">
        <v>85</v>
      </c>
      <c r="AC3930" t="s">
        <v>321</v>
      </c>
    </row>
    <row r="3931" spans="1:29" x14ac:dyDescent="0.35">
      <c r="A3931" t="s">
        <v>320</v>
      </c>
      <c r="B3931">
        <v>10832</v>
      </c>
      <c r="C3931" t="s">
        <v>9085</v>
      </c>
      <c r="F3931" s="31" t="s">
        <v>4251</v>
      </c>
      <c r="G3931" s="31" t="s">
        <v>4251</v>
      </c>
      <c r="H3931" t="s">
        <v>316</v>
      </c>
      <c r="L3931">
        <v>3316</v>
      </c>
      <c r="M3931" t="s">
        <v>95</v>
      </c>
      <c r="N3931" t="s">
        <v>323</v>
      </c>
      <c r="V3931" t="s">
        <v>322</v>
      </c>
      <c r="AB3931" t="s">
        <v>85</v>
      </c>
      <c r="AC3931" t="s">
        <v>321</v>
      </c>
    </row>
    <row r="3932" spans="1:29" x14ac:dyDescent="0.35">
      <c r="A3932" t="s">
        <v>320</v>
      </c>
      <c r="B3932">
        <v>10833</v>
      </c>
      <c r="C3932" t="s">
        <v>9086</v>
      </c>
      <c r="F3932" s="31" t="s">
        <v>4252</v>
      </c>
      <c r="G3932" s="31" t="s">
        <v>4252</v>
      </c>
      <c r="H3932" t="s">
        <v>316</v>
      </c>
      <c r="L3932">
        <v>3316</v>
      </c>
      <c r="M3932" t="s">
        <v>95</v>
      </c>
      <c r="N3932" t="s">
        <v>323</v>
      </c>
      <c r="V3932" t="s">
        <v>322</v>
      </c>
      <c r="AB3932" t="s">
        <v>85</v>
      </c>
      <c r="AC3932" t="s">
        <v>321</v>
      </c>
    </row>
    <row r="3933" spans="1:29" x14ac:dyDescent="0.35">
      <c r="A3933" t="s">
        <v>320</v>
      </c>
      <c r="B3933">
        <v>10834</v>
      </c>
      <c r="C3933" t="s">
        <v>9087</v>
      </c>
      <c r="F3933" s="31" t="s">
        <v>4253</v>
      </c>
      <c r="G3933" s="31" t="s">
        <v>4253</v>
      </c>
      <c r="H3933" t="s">
        <v>316</v>
      </c>
      <c r="L3933">
        <v>3316</v>
      </c>
      <c r="M3933" t="s">
        <v>95</v>
      </c>
      <c r="N3933" t="s">
        <v>323</v>
      </c>
      <c r="V3933" t="s">
        <v>322</v>
      </c>
      <c r="AB3933" t="s">
        <v>85</v>
      </c>
      <c r="AC3933" t="s">
        <v>321</v>
      </c>
    </row>
    <row r="3934" spans="1:29" x14ac:dyDescent="0.35">
      <c r="A3934" t="s">
        <v>320</v>
      </c>
      <c r="B3934">
        <v>10835</v>
      </c>
      <c r="C3934" t="s">
        <v>9088</v>
      </c>
      <c r="F3934" s="31" t="s">
        <v>4254</v>
      </c>
      <c r="G3934" s="31" t="s">
        <v>4254</v>
      </c>
      <c r="H3934" t="s">
        <v>316</v>
      </c>
      <c r="L3934">
        <v>3316</v>
      </c>
      <c r="M3934" t="s">
        <v>95</v>
      </c>
      <c r="N3934" t="s">
        <v>323</v>
      </c>
      <c r="V3934" t="s">
        <v>322</v>
      </c>
      <c r="AB3934" t="s">
        <v>85</v>
      </c>
      <c r="AC3934" t="s">
        <v>321</v>
      </c>
    </row>
    <row r="3935" spans="1:29" x14ac:dyDescent="0.35">
      <c r="A3935" t="s">
        <v>320</v>
      </c>
      <c r="B3935">
        <v>10836</v>
      </c>
      <c r="C3935" t="s">
        <v>9089</v>
      </c>
      <c r="F3935" s="31" t="s">
        <v>4255</v>
      </c>
      <c r="G3935" s="31" t="s">
        <v>4255</v>
      </c>
      <c r="H3935" t="s">
        <v>316</v>
      </c>
      <c r="L3935">
        <v>3316</v>
      </c>
      <c r="M3935" t="s">
        <v>95</v>
      </c>
      <c r="N3935" t="s">
        <v>323</v>
      </c>
      <c r="V3935" t="s">
        <v>322</v>
      </c>
      <c r="AB3935" t="s">
        <v>85</v>
      </c>
      <c r="AC3935" t="s">
        <v>321</v>
      </c>
    </row>
    <row r="3936" spans="1:29" x14ac:dyDescent="0.35">
      <c r="A3936" t="s">
        <v>320</v>
      </c>
      <c r="B3936">
        <v>10837</v>
      </c>
      <c r="C3936" t="s">
        <v>9090</v>
      </c>
      <c r="F3936" s="31" t="s">
        <v>4256</v>
      </c>
      <c r="G3936" s="31" t="s">
        <v>4256</v>
      </c>
      <c r="H3936" t="s">
        <v>316</v>
      </c>
      <c r="L3936">
        <v>3316</v>
      </c>
      <c r="M3936" t="s">
        <v>95</v>
      </c>
      <c r="N3936" t="s">
        <v>323</v>
      </c>
      <c r="V3936" t="s">
        <v>322</v>
      </c>
      <c r="AB3936" t="s">
        <v>85</v>
      </c>
      <c r="AC3936" t="s">
        <v>321</v>
      </c>
    </row>
    <row r="3937" spans="1:29" x14ac:dyDescent="0.35">
      <c r="A3937" t="s">
        <v>320</v>
      </c>
      <c r="B3937">
        <v>10838</v>
      </c>
      <c r="C3937" t="s">
        <v>9091</v>
      </c>
      <c r="F3937" s="31" t="s">
        <v>4257</v>
      </c>
      <c r="G3937" s="31" t="s">
        <v>4257</v>
      </c>
      <c r="H3937" t="s">
        <v>316</v>
      </c>
      <c r="L3937">
        <v>3316</v>
      </c>
      <c r="M3937" t="s">
        <v>95</v>
      </c>
      <c r="N3937" t="s">
        <v>323</v>
      </c>
      <c r="V3937" t="s">
        <v>322</v>
      </c>
      <c r="AB3937" t="s">
        <v>85</v>
      </c>
      <c r="AC3937" t="s">
        <v>321</v>
      </c>
    </row>
    <row r="3938" spans="1:29" x14ac:dyDescent="0.35">
      <c r="A3938" t="s">
        <v>320</v>
      </c>
      <c r="B3938">
        <v>10839</v>
      </c>
      <c r="C3938" t="s">
        <v>9092</v>
      </c>
      <c r="F3938" s="31" t="s">
        <v>4258</v>
      </c>
      <c r="G3938" s="31" t="s">
        <v>4258</v>
      </c>
      <c r="H3938" t="s">
        <v>316</v>
      </c>
      <c r="L3938">
        <v>3316</v>
      </c>
      <c r="M3938" t="s">
        <v>95</v>
      </c>
      <c r="N3938" t="s">
        <v>323</v>
      </c>
      <c r="V3938" t="s">
        <v>322</v>
      </c>
      <c r="AB3938" t="s">
        <v>85</v>
      </c>
      <c r="AC3938" t="s">
        <v>321</v>
      </c>
    </row>
    <row r="3939" spans="1:29" x14ac:dyDescent="0.35">
      <c r="A3939" t="s">
        <v>320</v>
      </c>
      <c r="B3939">
        <v>10840</v>
      </c>
      <c r="C3939" t="s">
        <v>9093</v>
      </c>
      <c r="F3939" s="31" t="s">
        <v>4259</v>
      </c>
      <c r="G3939" s="31" t="s">
        <v>4259</v>
      </c>
      <c r="H3939" t="s">
        <v>316</v>
      </c>
      <c r="L3939">
        <v>3316</v>
      </c>
      <c r="M3939" t="s">
        <v>95</v>
      </c>
      <c r="N3939" t="s">
        <v>323</v>
      </c>
      <c r="V3939" t="s">
        <v>322</v>
      </c>
      <c r="AB3939" t="s">
        <v>85</v>
      </c>
      <c r="AC3939" t="s">
        <v>321</v>
      </c>
    </row>
    <row r="3940" spans="1:29" x14ac:dyDescent="0.35">
      <c r="A3940" t="s">
        <v>320</v>
      </c>
      <c r="B3940">
        <v>10841</v>
      </c>
      <c r="C3940" t="s">
        <v>9094</v>
      </c>
      <c r="F3940" s="31" t="s">
        <v>4260</v>
      </c>
      <c r="G3940" s="31" t="s">
        <v>4260</v>
      </c>
      <c r="H3940" t="s">
        <v>316</v>
      </c>
      <c r="L3940">
        <v>3316</v>
      </c>
      <c r="M3940" t="s">
        <v>95</v>
      </c>
      <c r="N3940" t="s">
        <v>323</v>
      </c>
      <c r="V3940" t="s">
        <v>322</v>
      </c>
      <c r="AB3940" t="s">
        <v>85</v>
      </c>
      <c r="AC3940" t="s">
        <v>321</v>
      </c>
    </row>
    <row r="3941" spans="1:29" x14ac:dyDescent="0.35">
      <c r="A3941" t="s">
        <v>320</v>
      </c>
      <c r="B3941">
        <v>10842</v>
      </c>
      <c r="C3941" t="s">
        <v>9095</v>
      </c>
      <c r="F3941" s="31" t="s">
        <v>4261</v>
      </c>
      <c r="G3941" s="31" t="s">
        <v>4261</v>
      </c>
      <c r="H3941" t="s">
        <v>316</v>
      </c>
      <c r="L3941">
        <v>3316</v>
      </c>
      <c r="M3941" t="s">
        <v>95</v>
      </c>
      <c r="N3941" t="s">
        <v>323</v>
      </c>
      <c r="V3941" t="s">
        <v>322</v>
      </c>
      <c r="AB3941" t="s">
        <v>85</v>
      </c>
      <c r="AC3941" t="s">
        <v>321</v>
      </c>
    </row>
    <row r="3942" spans="1:29" x14ac:dyDescent="0.35">
      <c r="A3942" t="s">
        <v>320</v>
      </c>
      <c r="B3942">
        <v>10843</v>
      </c>
      <c r="C3942" t="s">
        <v>9096</v>
      </c>
      <c r="F3942" s="31" t="s">
        <v>4262</v>
      </c>
      <c r="G3942" s="31" t="s">
        <v>4262</v>
      </c>
      <c r="H3942" t="s">
        <v>316</v>
      </c>
      <c r="L3942">
        <v>3316</v>
      </c>
      <c r="M3942" t="s">
        <v>95</v>
      </c>
      <c r="N3942" t="s">
        <v>323</v>
      </c>
      <c r="V3942" t="s">
        <v>322</v>
      </c>
      <c r="AB3942" t="s">
        <v>85</v>
      </c>
      <c r="AC3942" t="s">
        <v>321</v>
      </c>
    </row>
    <row r="3943" spans="1:29" x14ac:dyDescent="0.35">
      <c r="A3943" t="s">
        <v>320</v>
      </c>
      <c r="B3943">
        <v>10844</v>
      </c>
      <c r="C3943" t="s">
        <v>9097</v>
      </c>
      <c r="F3943" s="31" t="s">
        <v>4263</v>
      </c>
      <c r="G3943" s="31" t="s">
        <v>4263</v>
      </c>
      <c r="H3943" t="s">
        <v>316</v>
      </c>
      <c r="L3943">
        <v>3316</v>
      </c>
      <c r="M3943" t="s">
        <v>95</v>
      </c>
      <c r="N3943" t="s">
        <v>323</v>
      </c>
      <c r="V3943" t="s">
        <v>322</v>
      </c>
      <c r="AB3943" t="s">
        <v>85</v>
      </c>
      <c r="AC3943" t="s">
        <v>321</v>
      </c>
    </row>
    <row r="3944" spans="1:29" x14ac:dyDescent="0.35">
      <c r="A3944" t="s">
        <v>320</v>
      </c>
      <c r="B3944">
        <v>10845</v>
      </c>
      <c r="C3944" t="s">
        <v>9098</v>
      </c>
      <c r="F3944" s="31" t="s">
        <v>4264</v>
      </c>
      <c r="G3944" s="31" t="s">
        <v>4264</v>
      </c>
      <c r="H3944" t="s">
        <v>316</v>
      </c>
      <c r="L3944">
        <v>3316</v>
      </c>
      <c r="M3944" t="s">
        <v>95</v>
      </c>
      <c r="N3944" t="s">
        <v>323</v>
      </c>
      <c r="V3944" t="s">
        <v>322</v>
      </c>
      <c r="AB3944" t="s">
        <v>85</v>
      </c>
      <c r="AC3944" t="s">
        <v>321</v>
      </c>
    </row>
    <row r="3945" spans="1:29" x14ac:dyDescent="0.35">
      <c r="A3945" t="s">
        <v>320</v>
      </c>
      <c r="B3945">
        <v>10846</v>
      </c>
      <c r="C3945" t="s">
        <v>9099</v>
      </c>
      <c r="F3945" s="31" t="s">
        <v>4265</v>
      </c>
      <c r="G3945" s="31" t="s">
        <v>4265</v>
      </c>
      <c r="H3945" t="s">
        <v>316</v>
      </c>
      <c r="L3945">
        <v>3316</v>
      </c>
      <c r="M3945" t="s">
        <v>95</v>
      </c>
      <c r="N3945" t="s">
        <v>323</v>
      </c>
      <c r="V3945" t="s">
        <v>322</v>
      </c>
      <c r="AB3945" t="s">
        <v>85</v>
      </c>
      <c r="AC3945" t="s">
        <v>321</v>
      </c>
    </row>
    <row r="3946" spans="1:29" x14ac:dyDescent="0.35">
      <c r="A3946" t="s">
        <v>320</v>
      </c>
      <c r="B3946">
        <v>10847</v>
      </c>
      <c r="C3946" t="s">
        <v>9100</v>
      </c>
      <c r="F3946" s="31" t="s">
        <v>4266</v>
      </c>
      <c r="G3946" s="31" t="s">
        <v>4266</v>
      </c>
      <c r="H3946" t="s">
        <v>316</v>
      </c>
      <c r="L3946">
        <v>3316</v>
      </c>
      <c r="M3946" t="s">
        <v>95</v>
      </c>
      <c r="N3946" t="s">
        <v>323</v>
      </c>
      <c r="V3946" t="s">
        <v>322</v>
      </c>
      <c r="AB3946" t="s">
        <v>85</v>
      </c>
      <c r="AC3946" t="s">
        <v>321</v>
      </c>
    </row>
    <row r="3947" spans="1:29" x14ac:dyDescent="0.35">
      <c r="A3947" t="s">
        <v>320</v>
      </c>
      <c r="B3947">
        <v>10848</v>
      </c>
      <c r="C3947" t="s">
        <v>9101</v>
      </c>
      <c r="F3947" s="31" t="s">
        <v>4267</v>
      </c>
      <c r="G3947" s="31" t="s">
        <v>4267</v>
      </c>
      <c r="H3947" t="s">
        <v>316</v>
      </c>
      <c r="L3947">
        <v>3316</v>
      </c>
      <c r="M3947" t="s">
        <v>95</v>
      </c>
      <c r="N3947" t="s">
        <v>323</v>
      </c>
      <c r="V3947" t="s">
        <v>322</v>
      </c>
      <c r="AB3947" t="s">
        <v>85</v>
      </c>
      <c r="AC3947" t="s">
        <v>321</v>
      </c>
    </row>
    <row r="3948" spans="1:29" x14ac:dyDescent="0.35">
      <c r="A3948" t="s">
        <v>320</v>
      </c>
      <c r="B3948">
        <v>10849</v>
      </c>
      <c r="C3948" t="s">
        <v>9102</v>
      </c>
      <c r="F3948" s="31" t="s">
        <v>4268</v>
      </c>
      <c r="G3948" s="31" t="s">
        <v>4268</v>
      </c>
      <c r="H3948" t="s">
        <v>316</v>
      </c>
      <c r="L3948">
        <v>3316</v>
      </c>
      <c r="M3948" t="s">
        <v>95</v>
      </c>
      <c r="N3948" t="s">
        <v>323</v>
      </c>
      <c r="V3948" t="s">
        <v>322</v>
      </c>
      <c r="AB3948" t="s">
        <v>85</v>
      </c>
      <c r="AC3948" t="s">
        <v>321</v>
      </c>
    </row>
    <row r="3949" spans="1:29" x14ac:dyDescent="0.35">
      <c r="A3949" t="s">
        <v>320</v>
      </c>
      <c r="B3949">
        <v>10850</v>
      </c>
      <c r="C3949" t="s">
        <v>9103</v>
      </c>
      <c r="F3949" s="31" t="s">
        <v>4269</v>
      </c>
      <c r="G3949" s="31" t="s">
        <v>4269</v>
      </c>
      <c r="H3949" t="s">
        <v>316</v>
      </c>
      <c r="L3949">
        <v>3316</v>
      </c>
      <c r="M3949" t="s">
        <v>95</v>
      </c>
      <c r="N3949" t="s">
        <v>323</v>
      </c>
      <c r="V3949" t="s">
        <v>322</v>
      </c>
      <c r="AB3949" t="s">
        <v>85</v>
      </c>
      <c r="AC3949" t="s">
        <v>321</v>
      </c>
    </row>
    <row r="3950" spans="1:29" x14ac:dyDescent="0.35">
      <c r="A3950" t="s">
        <v>320</v>
      </c>
      <c r="B3950">
        <v>10851</v>
      </c>
      <c r="C3950" t="s">
        <v>9104</v>
      </c>
      <c r="F3950" s="31" t="s">
        <v>4270</v>
      </c>
      <c r="G3950" s="31" t="s">
        <v>4270</v>
      </c>
      <c r="H3950" t="s">
        <v>316</v>
      </c>
      <c r="L3950">
        <v>3316</v>
      </c>
      <c r="M3950" t="s">
        <v>95</v>
      </c>
      <c r="N3950" t="s">
        <v>323</v>
      </c>
      <c r="V3950" t="s">
        <v>322</v>
      </c>
      <c r="AB3950" t="s">
        <v>85</v>
      </c>
      <c r="AC3950" t="s">
        <v>321</v>
      </c>
    </row>
    <row r="3951" spans="1:29" x14ac:dyDescent="0.35">
      <c r="A3951" t="s">
        <v>320</v>
      </c>
      <c r="B3951">
        <v>10852</v>
      </c>
      <c r="C3951" t="s">
        <v>9105</v>
      </c>
      <c r="F3951" s="31" t="s">
        <v>4271</v>
      </c>
      <c r="G3951" s="31" t="s">
        <v>4271</v>
      </c>
      <c r="H3951" t="s">
        <v>316</v>
      </c>
      <c r="L3951">
        <v>3316</v>
      </c>
      <c r="M3951" t="s">
        <v>95</v>
      </c>
      <c r="N3951" t="s">
        <v>323</v>
      </c>
      <c r="V3951" t="s">
        <v>322</v>
      </c>
      <c r="AB3951" t="s">
        <v>85</v>
      </c>
      <c r="AC3951" t="s">
        <v>321</v>
      </c>
    </row>
    <row r="3952" spans="1:29" x14ac:dyDescent="0.35">
      <c r="A3952" t="s">
        <v>320</v>
      </c>
      <c r="B3952">
        <v>10853</v>
      </c>
      <c r="C3952" t="s">
        <v>9106</v>
      </c>
      <c r="F3952" s="31" t="s">
        <v>4272</v>
      </c>
      <c r="G3952" s="31" t="s">
        <v>4272</v>
      </c>
      <c r="H3952" t="s">
        <v>316</v>
      </c>
      <c r="L3952">
        <v>3316</v>
      </c>
      <c r="M3952" t="s">
        <v>95</v>
      </c>
      <c r="N3952" t="s">
        <v>323</v>
      </c>
      <c r="V3952" t="s">
        <v>322</v>
      </c>
      <c r="AB3952" t="s">
        <v>85</v>
      </c>
      <c r="AC3952" t="s">
        <v>321</v>
      </c>
    </row>
    <row r="3953" spans="1:29" x14ac:dyDescent="0.35">
      <c r="A3953" t="s">
        <v>320</v>
      </c>
      <c r="B3953">
        <v>10854</v>
      </c>
      <c r="C3953" t="s">
        <v>9107</v>
      </c>
      <c r="F3953" s="31" t="s">
        <v>4273</v>
      </c>
      <c r="G3953" s="31" t="s">
        <v>4273</v>
      </c>
      <c r="H3953" t="s">
        <v>316</v>
      </c>
      <c r="L3953">
        <v>3316</v>
      </c>
      <c r="M3953" t="s">
        <v>95</v>
      </c>
      <c r="N3953" t="s">
        <v>323</v>
      </c>
      <c r="V3953" t="s">
        <v>322</v>
      </c>
      <c r="AB3953" t="s">
        <v>85</v>
      </c>
      <c r="AC3953" t="s">
        <v>321</v>
      </c>
    </row>
    <row r="3954" spans="1:29" x14ac:dyDescent="0.35">
      <c r="A3954" t="s">
        <v>320</v>
      </c>
      <c r="B3954">
        <v>10855</v>
      </c>
      <c r="C3954" t="s">
        <v>9108</v>
      </c>
      <c r="F3954" s="31" t="s">
        <v>4274</v>
      </c>
      <c r="G3954" s="31" t="s">
        <v>4274</v>
      </c>
      <c r="H3954" t="s">
        <v>316</v>
      </c>
      <c r="L3954">
        <v>3316</v>
      </c>
      <c r="M3954" t="s">
        <v>95</v>
      </c>
      <c r="N3954" t="s">
        <v>323</v>
      </c>
      <c r="V3954" t="s">
        <v>322</v>
      </c>
      <c r="AB3954" t="s">
        <v>85</v>
      </c>
      <c r="AC3954" t="s">
        <v>321</v>
      </c>
    </row>
    <row r="3955" spans="1:29" x14ac:dyDescent="0.35">
      <c r="A3955" t="s">
        <v>320</v>
      </c>
      <c r="B3955">
        <v>10856</v>
      </c>
      <c r="C3955" t="s">
        <v>9109</v>
      </c>
      <c r="F3955" s="31" t="s">
        <v>4275</v>
      </c>
      <c r="G3955" s="31" t="s">
        <v>4275</v>
      </c>
      <c r="H3955" t="s">
        <v>316</v>
      </c>
      <c r="L3955">
        <v>3316</v>
      </c>
      <c r="M3955" t="s">
        <v>95</v>
      </c>
      <c r="N3955" t="s">
        <v>323</v>
      </c>
      <c r="V3955" t="s">
        <v>322</v>
      </c>
      <c r="AB3955" t="s">
        <v>85</v>
      </c>
      <c r="AC3955" t="s">
        <v>321</v>
      </c>
    </row>
    <row r="3956" spans="1:29" x14ac:dyDescent="0.35">
      <c r="A3956" t="s">
        <v>320</v>
      </c>
      <c r="B3956">
        <v>10857</v>
      </c>
      <c r="C3956" t="s">
        <v>9110</v>
      </c>
      <c r="F3956" s="31" t="s">
        <v>4276</v>
      </c>
      <c r="G3956" s="31" t="s">
        <v>4276</v>
      </c>
      <c r="H3956" t="s">
        <v>316</v>
      </c>
      <c r="L3956">
        <v>3316</v>
      </c>
      <c r="M3956" t="s">
        <v>95</v>
      </c>
      <c r="N3956" t="s">
        <v>323</v>
      </c>
      <c r="V3956" t="s">
        <v>322</v>
      </c>
      <c r="AB3956" t="s">
        <v>85</v>
      </c>
      <c r="AC3956" t="s">
        <v>321</v>
      </c>
    </row>
    <row r="3957" spans="1:29" x14ac:dyDescent="0.35">
      <c r="A3957" t="s">
        <v>320</v>
      </c>
      <c r="B3957">
        <v>10858</v>
      </c>
      <c r="C3957" t="s">
        <v>9111</v>
      </c>
      <c r="F3957" s="31" t="s">
        <v>4277</v>
      </c>
      <c r="G3957" s="31" t="s">
        <v>4277</v>
      </c>
      <c r="H3957" t="s">
        <v>316</v>
      </c>
      <c r="L3957">
        <v>3316</v>
      </c>
      <c r="M3957" t="s">
        <v>95</v>
      </c>
      <c r="N3957" t="s">
        <v>323</v>
      </c>
      <c r="V3957" t="s">
        <v>322</v>
      </c>
      <c r="AB3957" t="s">
        <v>85</v>
      </c>
      <c r="AC3957" t="s">
        <v>321</v>
      </c>
    </row>
    <row r="3958" spans="1:29" x14ac:dyDescent="0.35">
      <c r="A3958" t="s">
        <v>320</v>
      </c>
      <c r="B3958">
        <v>10859</v>
      </c>
      <c r="C3958" t="s">
        <v>9112</v>
      </c>
      <c r="F3958" s="31" t="s">
        <v>4278</v>
      </c>
      <c r="G3958" s="31" t="s">
        <v>4278</v>
      </c>
      <c r="H3958" t="s">
        <v>316</v>
      </c>
      <c r="L3958">
        <v>3316</v>
      </c>
      <c r="M3958" t="s">
        <v>95</v>
      </c>
      <c r="N3958" t="s">
        <v>323</v>
      </c>
      <c r="V3958" t="s">
        <v>322</v>
      </c>
      <c r="AB3958" t="s">
        <v>85</v>
      </c>
      <c r="AC3958" t="s">
        <v>321</v>
      </c>
    </row>
    <row r="3959" spans="1:29" x14ac:dyDescent="0.35">
      <c r="A3959" t="s">
        <v>320</v>
      </c>
      <c r="B3959">
        <v>10860</v>
      </c>
      <c r="C3959" t="s">
        <v>9113</v>
      </c>
      <c r="F3959" s="31" t="s">
        <v>4279</v>
      </c>
      <c r="G3959" s="31" t="s">
        <v>4279</v>
      </c>
      <c r="H3959" t="s">
        <v>316</v>
      </c>
      <c r="L3959">
        <v>3316</v>
      </c>
      <c r="M3959" t="s">
        <v>95</v>
      </c>
      <c r="N3959" t="s">
        <v>323</v>
      </c>
      <c r="V3959" t="s">
        <v>322</v>
      </c>
      <c r="AB3959" t="s">
        <v>85</v>
      </c>
      <c r="AC3959" t="s">
        <v>321</v>
      </c>
    </row>
    <row r="3960" spans="1:29" x14ac:dyDescent="0.35">
      <c r="A3960" t="s">
        <v>320</v>
      </c>
      <c r="B3960">
        <v>10861</v>
      </c>
      <c r="C3960" t="s">
        <v>9114</v>
      </c>
      <c r="F3960" s="31" t="s">
        <v>4280</v>
      </c>
      <c r="G3960" s="31" t="s">
        <v>4280</v>
      </c>
      <c r="H3960" t="s">
        <v>316</v>
      </c>
      <c r="L3960">
        <v>3316</v>
      </c>
      <c r="M3960" t="s">
        <v>95</v>
      </c>
      <c r="N3960" t="s">
        <v>323</v>
      </c>
      <c r="V3960" t="s">
        <v>322</v>
      </c>
      <c r="AB3960" t="s">
        <v>85</v>
      </c>
      <c r="AC3960" t="s">
        <v>321</v>
      </c>
    </row>
    <row r="3961" spans="1:29" x14ac:dyDescent="0.35">
      <c r="A3961" t="s">
        <v>320</v>
      </c>
      <c r="B3961">
        <v>10862</v>
      </c>
      <c r="C3961" t="s">
        <v>9115</v>
      </c>
      <c r="F3961" s="31" t="s">
        <v>4281</v>
      </c>
      <c r="G3961" s="31" t="s">
        <v>4281</v>
      </c>
      <c r="H3961" t="s">
        <v>316</v>
      </c>
      <c r="L3961">
        <v>3316</v>
      </c>
      <c r="M3961" t="s">
        <v>95</v>
      </c>
      <c r="N3961" t="s">
        <v>323</v>
      </c>
      <c r="V3961" t="s">
        <v>322</v>
      </c>
      <c r="AB3961" t="s">
        <v>85</v>
      </c>
      <c r="AC3961" t="s">
        <v>321</v>
      </c>
    </row>
    <row r="3962" spans="1:29" x14ac:dyDescent="0.35">
      <c r="A3962" t="s">
        <v>320</v>
      </c>
      <c r="B3962">
        <v>10863</v>
      </c>
      <c r="C3962" t="s">
        <v>9116</v>
      </c>
      <c r="F3962" s="31" t="s">
        <v>4282</v>
      </c>
      <c r="G3962" s="31" t="s">
        <v>4282</v>
      </c>
      <c r="H3962" t="s">
        <v>316</v>
      </c>
      <c r="L3962">
        <v>3316</v>
      </c>
      <c r="M3962" t="s">
        <v>95</v>
      </c>
      <c r="N3962" t="s">
        <v>323</v>
      </c>
      <c r="V3962" t="s">
        <v>322</v>
      </c>
      <c r="AB3962" t="s">
        <v>85</v>
      </c>
      <c r="AC3962" t="s">
        <v>321</v>
      </c>
    </row>
    <row r="3963" spans="1:29" x14ac:dyDescent="0.35">
      <c r="A3963" t="s">
        <v>320</v>
      </c>
      <c r="B3963">
        <v>10864</v>
      </c>
      <c r="C3963" t="s">
        <v>9117</v>
      </c>
      <c r="F3963" s="31" t="s">
        <v>4283</v>
      </c>
      <c r="G3963" s="31" t="s">
        <v>4283</v>
      </c>
      <c r="H3963" t="s">
        <v>316</v>
      </c>
      <c r="L3963">
        <v>3316</v>
      </c>
      <c r="M3963" t="s">
        <v>95</v>
      </c>
      <c r="N3963" t="s">
        <v>323</v>
      </c>
      <c r="V3963" t="s">
        <v>322</v>
      </c>
      <c r="AB3963" t="s">
        <v>85</v>
      </c>
      <c r="AC3963" t="s">
        <v>321</v>
      </c>
    </row>
    <row r="3964" spans="1:29" x14ac:dyDescent="0.35">
      <c r="A3964" t="s">
        <v>320</v>
      </c>
      <c r="B3964">
        <v>10865</v>
      </c>
      <c r="C3964" t="s">
        <v>9118</v>
      </c>
      <c r="F3964" s="31" t="s">
        <v>4284</v>
      </c>
      <c r="G3964" s="31" t="s">
        <v>4284</v>
      </c>
      <c r="H3964" t="s">
        <v>316</v>
      </c>
      <c r="L3964">
        <v>3316</v>
      </c>
      <c r="M3964" t="s">
        <v>95</v>
      </c>
      <c r="N3964" t="s">
        <v>323</v>
      </c>
      <c r="V3964" t="s">
        <v>322</v>
      </c>
      <c r="AB3964" t="s">
        <v>85</v>
      </c>
      <c r="AC3964" t="s">
        <v>321</v>
      </c>
    </row>
    <row r="3965" spans="1:29" x14ac:dyDescent="0.35">
      <c r="A3965" t="s">
        <v>320</v>
      </c>
      <c r="B3965">
        <v>10866</v>
      </c>
      <c r="C3965" t="s">
        <v>9119</v>
      </c>
      <c r="F3965" s="31" t="s">
        <v>4285</v>
      </c>
      <c r="G3965" s="31" t="s">
        <v>4285</v>
      </c>
      <c r="H3965" t="s">
        <v>316</v>
      </c>
      <c r="L3965">
        <v>3316</v>
      </c>
      <c r="M3965" t="s">
        <v>95</v>
      </c>
      <c r="N3965" t="s">
        <v>323</v>
      </c>
      <c r="V3965" t="s">
        <v>322</v>
      </c>
      <c r="AB3965" t="s">
        <v>85</v>
      </c>
      <c r="AC3965" t="s">
        <v>321</v>
      </c>
    </row>
    <row r="3966" spans="1:29" x14ac:dyDescent="0.35">
      <c r="A3966" t="s">
        <v>320</v>
      </c>
      <c r="B3966">
        <v>10867</v>
      </c>
      <c r="C3966" t="s">
        <v>9120</v>
      </c>
      <c r="F3966" s="31" t="s">
        <v>4286</v>
      </c>
      <c r="G3966" s="31" t="s">
        <v>4286</v>
      </c>
      <c r="H3966" t="s">
        <v>316</v>
      </c>
      <c r="L3966">
        <v>3316</v>
      </c>
      <c r="M3966" t="s">
        <v>95</v>
      </c>
      <c r="N3966" t="s">
        <v>323</v>
      </c>
      <c r="V3966" t="s">
        <v>322</v>
      </c>
      <c r="AB3966" t="s">
        <v>85</v>
      </c>
      <c r="AC3966" t="s">
        <v>321</v>
      </c>
    </row>
    <row r="3967" spans="1:29" x14ac:dyDescent="0.35">
      <c r="A3967" t="s">
        <v>320</v>
      </c>
      <c r="B3967">
        <v>10868</v>
      </c>
      <c r="C3967" t="s">
        <v>9121</v>
      </c>
      <c r="F3967" s="31" t="s">
        <v>4287</v>
      </c>
      <c r="G3967" s="31" t="s">
        <v>4287</v>
      </c>
      <c r="H3967" t="s">
        <v>316</v>
      </c>
      <c r="L3967">
        <v>3316</v>
      </c>
      <c r="M3967" t="s">
        <v>95</v>
      </c>
      <c r="N3967" t="s">
        <v>323</v>
      </c>
      <c r="V3967" t="s">
        <v>322</v>
      </c>
      <c r="AB3967" t="s">
        <v>85</v>
      </c>
      <c r="AC3967" t="s">
        <v>321</v>
      </c>
    </row>
    <row r="3968" spans="1:29" x14ac:dyDescent="0.35">
      <c r="A3968" t="s">
        <v>320</v>
      </c>
      <c r="B3968">
        <v>10869</v>
      </c>
      <c r="C3968" t="s">
        <v>9122</v>
      </c>
      <c r="F3968" s="31" t="s">
        <v>4288</v>
      </c>
      <c r="G3968" s="31" t="s">
        <v>4288</v>
      </c>
      <c r="H3968" t="s">
        <v>316</v>
      </c>
      <c r="L3968">
        <v>3316</v>
      </c>
      <c r="M3968" t="s">
        <v>95</v>
      </c>
      <c r="N3968" t="s">
        <v>323</v>
      </c>
      <c r="V3968" t="s">
        <v>322</v>
      </c>
      <c r="AB3968" t="s">
        <v>85</v>
      </c>
      <c r="AC3968" t="s">
        <v>321</v>
      </c>
    </row>
    <row r="3969" spans="1:29" x14ac:dyDescent="0.35">
      <c r="A3969" t="s">
        <v>320</v>
      </c>
      <c r="B3969">
        <v>10870</v>
      </c>
      <c r="C3969" t="s">
        <v>9123</v>
      </c>
      <c r="F3969" s="31" t="s">
        <v>4289</v>
      </c>
      <c r="G3969" s="31" t="s">
        <v>4289</v>
      </c>
      <c r="H3969" t="s">
        <v>316</v>
      </c>
      <c r="L3969">
        <v>3316</v>
      </c>
      <c r="M3969" t="s">
        <v>95</v>
      </c>
      <c r="N3969" t="s">
        <v>323</v>
      </c>
      <c r="V3969" t="s">
        <v>322</v>
      </c>
      <c r="AB3969" t="s">
        <v>85</v>
      </c>
      <c r="AC3969" t="s">
        <v>321</v>
      </c>
    </row>
    <row r="3970" spans="1:29" x14ac:dyDescent="0.35">
      <c r="A3970" t="s">
        <v>320</v>
      </c>
      <c r="B3970">
        <v>10871</v>
      </c>
      <c r="C3970" t="s">
        <v>9124</v>
      </c>
      <c r="F3970" s="31" t="s">
        <v>4290</v>
      </c>
      <c r="G3970" s="31" t="s">
        <v>4290</v>
      </c>
      <c r="H3970" t="s">
        <v>316</v>
      </c>
      <c r="L3970">
        <v>3316</v>
      </c>
      <c r="M3970" t="s">
        <v>95</v>
      </c>
      <c r="N3970" t="s">
        <v>323</v>
      </c>
      <c r="V3970" t="s">
        <v>322</v>
      </c>
      <c r="AB3970" t="s">
        <v>85</v>
      </c>
      <c r="AC3970" t="s">
        <v>321</v>
      </c>
    </row>
    <row r="3971" spans="1:29" x14ac:dyDescent="0.35">
      <c r="A3971" t="s">
        <v>320</v>
      </c>
      <c r="B3971">
        <v>10872</v>
      </c>
      <c r="C3971" t="s">
        <v>9125</v>
      </c>
      <c r="F3971" s="31" t="s">
        <v>4291</v>
      </c>
      <c r="G3971" s="31" t="s">
        <v>4291</v>
      </c>
      <c r="H3971" t="s">
        <v>316</v>
      </c>
      <c r="L3971">
        <v>3316</v>
      </c>
      <c r="M3971" t="s">
        <v>95</v>
      </c>
      <c r="N3971" t="s">
        <v>323</v>
      </c>
      <c r="V3971" t="s">
        <v>322</v>
      </c>
      <c r="AB3971" t="s">
        <v>85</v>
      </c>
      <c r="AC3971" t="s">
        <v>321</v>
      </c>
    </row>
    <row r="3972" spans="1:29" x14ac:dyDescent="0.35">
      <c r="A3972" t="s">
        <v>320</v>
      </c>
      <c r="B3972">
        <v>10873</v>
      </c>
      <c r="C3972" t="s">
        <v>9126</v>
      </c>
      <c r="F3972" s="31" t="s">
        <v>4292</v>
      </c>
      <c r="G3972" s="31" t="s">
        <v>4292</v>
      </c>
      <c r="H3972" t="s">
        <v>316</v>
      </c>
      <c r="L3972">
        <v>3316</v>
      </c>
      <c r="M3972" t="s">
        <v>95</v>
      </c>
      <c r="N3972" t="s">
        <v>323</v>
      </c>
      <c r="V3972" t="s">
        <v>322</v>
      </c>
      <c r="AB3972" t="s">
        <v>85</v>
      </c>
      <c r="AC3972" t="s">
        <v>321</v>
      </c>
    </row>
    <row r="3973" spans="1:29" x14ac:dyDescent="0.35">
      <c r="A3973" t="s">
        <v>320</v>
      </c>
      <c r="B3973">
        <v>10874</v>
      </c>
      <c r="C3973" t="s">
        <v>9127</v>
      </c>
      <c r="F3973" s="31" t="s">
        <v>4293</v>
      </c>
      <c r="G3973" s="31" t="s">
        <v>4293</v>
      </c>
      <c r="H3973" t="s">
        <v>316</v>
      </c>
      <c r="L3973">
        <v>3316</v>
      </c>
      <c r="M3973" t="s">
        <v>95</v>
      </c>
      <c r="N3973" t="s">
        <v>323</v>
      </c>
      <c r="V3973" t="s">
        <v>322</v>
      </c>
      <c r="AB3973" t="s">
        <v>85</v>
      </c>
      <c r="AC3973" t="s">
        <v>321</v>
      </c>
    </row>
    <row r="3974" spans="1:29" x14ac:dyDescent="0.35">
      <c r="A3974" t="s">
        <v>320</v>
      </c>
      <c r="B3974">
        <v>10875</v>
      </c>
      <c r="C3974" t="s">
        <v>9128</v>
      </c>
      <c r="F3974" s="31" t="s">
        <v>4294</v>
      </c>
      <c r="G3974" s="31" t="s">
        <v>4294</v>
      </c>
      <c r="H3974" t="s">
        <v>316</v>
      </c>
      <c r="L3974">
        <v>3316</v>
      </c>
      <c r="M3974" t="s">
        <v>95</v>
      </c>
      <c r="N3974" t="s">
        <v>323</v>
      </c>
      <c r="V3974" t="s">
        <v>322</v>
      </c>
      <c r="AB3974" t="s">
        <v>85</v>
      </c>
      <c r="AC3974" t="s">
        <v>321</v>
      </c>
    </row>
    <row r="3975" spans="1:29" x14ac:dyDescent="0.35">
      <c r="A3975" t="s">
        <v>320</v>
      </c>
      <c r="B3975">
        <v>10876</v>
      </c>
      <c r="C3975" t="s">
        <v>9129</v>
      </c>
      <c r="F3975" s="31" t="s">
        <v>4295</v>
      </c>
      <c r="G3975" s="31" t="s">
        <v>4295</v>
      </c>
      <c r="H3975" t="s">
        <v>316</v>
      </c>
      <c r="L3975">
        <v>3316</v>
      </c>
      <c r="M3975" t="s">
        <v>95</v>
      </c>
      <c r="N3975" t="s">
        <v>323</v>
      </c>
      <c r="V3975" t="s">
        <v>322</v>
      </c>
      <c r="AB3975" t="s">
        <v>85</v>
      </c>
      <c r="AC3975" t="s">
        <v>321</v>
      </c>
    </row>
    <row r="3976" spans="1:29" x14ac:dyDescent="0.35">
      <c r="A3976" t="s">
        <v>320</v>
      </c>
      <c r="B3976">
        <v>10877</v>
      </c>
      <c r="C3976" t="s">
        <v>9130</v>
      </c>
      <c r="F3976" s="31" t="s">
        <v>4296</v>
      </c>
      <c r="G3976" s="31" t="s">
        <v>4296</v>
      </c>
      <c r="H3976" t="s">
        <v>316</v>
      </c>
      <c r="L3976">
        <v>3316</v>
      </c>
      <c r="M3976" t="s">
        <v>95</v>
      </c>
      <c r="N3976" t="s">
        <v>323</v>
      </c>
      <c r="V3976" t="s">
        <v>322</v>
      </c>
      <c r="AB3976" t="s">
        <v>85</v>
      </c>
      <c r="AC3976" t="s">
        <v>321</v>
      </c>
    </row>
    <row r="3977" spans="1:29" x14ac:dyDescent="0.35">
      <c r="A3977" t="s">
        <v>320</v>
      </c>
      <c r="B3977">
        <v>10878</v>
      </c>
      <c r="C3977" t="s">
        <v>9131</v>
      </c>
      <c r="F3977" s="31" t="s">
        <v>4297</v>
      </c>
      <c r="G3977" s="31" t="s">
        <v>4297</v>
      </c>
      <c r="H3977" t="s">
        <v>316</v>
      </c>
      <c r="L3977">
        <v>3316</v>
      </c>
      <c r="M3977" t="s">
        <v>95</v>
      </c>
      <c r="N3977" t="s">
        <v>323</v>
      </c>
      <c r="V3977" t="s">
        <v>322</v>
      </c>
      <c r="AB3977" t="s">
        <v>85</v>
      </c>
      <c r="AC3977" t="s">
        <v>321</v>
      </c>
    </row>
    <row r="3978" spans="1:29" x14ac:dyDescent="0.35">
      <c r="A3978" t="s">
        <v>320</v>
      </c>
      <c r="B3978">
        <v>10879</v>
      </c>
      <c r="C3978" t="s">
        <v>9132</v>
      </c>
      <c r="F3978" s="31" t="s">
        <v>4298</v>
      </c>
      <c r="G3978" s="31" t="s">
        <v>4298</v>
      </c>
      <c r="H3978" t="s">
        <v>316</v>
      </c>
      <c r="L3978">
        <v>3316</v>
      </c>
      <c r="M3978" t="s">
        <v>95</v>
      </c>
      <c r="N3978" t="s">
        <v>323</v>
      </c>
      <c r="V3978" t="s">
        <v>322</v>
      </c>
      <c r="AB3978" t="s">
        <v>85</v>
      </c>
      <c r="AC3978" t="s">
        <v>321</v>
      </c>
    </row>
    <row r="3979" spans="1:29" x14ac:dyDescent="0.35">
      <c r="A3979" t="s">
        <v>320</v>
      </c>
      <c r="B3979">
        <v>10880</v>
      </c>
      <c r="C3979" t="s">
        <v>9133</v>
      </c>
      <c r="F3979" s="31" t="s">
        <v>4299</v>
      </c>
      <c r="G3979" s="31" t="s">
        <v>4299</v>
      </c>
      <c r="H3979" t="s">
        <v>316</v>
      </c>
      <c r="L3979">
        <v>3316</v>
      </c>
      <c r="M3979" t="s">
        <v>95</v>
      </c>
      <c r="N3979" t="s">
        <v>323</v>
      </c>
      <c r="V3979" t="s">
        <v>322</v>
      </c>
      <c r="AB3979" t="s">
        <v>85</v>
      </c>
      <c r="AC3979" t="s">
        <v>321</v>
      </c>
    </row>
    <row r="3980" spans="1:29" x14ac:dyDescent="0.35">
      <c r="A3980" t="s">
        <v>320</v>
      </c>
      <c r="B3980">
        <v>10881</v>
      </c>
      <c r="C3980" t="s">
        <v>9134</v>
      </c>
      <c r="F3980" s="31" t="s">
        <v>4300</v>
      </c>
      <c r="G3980" s="31" t="s">
        <v>4300</v>
      </c>
      <c r="H3980" t="s">
        <v>316</v>
      </c>
      <c r="L3980">
        <v>3316</v>
      </c>
      <c r="M3980" t="s">
        <v>95</v>
      </c>
      <c r="N3980" t="s">
        <v>323</v>
      </c>
      <c r="V3980" t="s">
        <v>322</v>
      </c>
      <c r="AB3980" t="s">
        <v>85</v>
      </c>
      <c r="AC3980" t="s">
        <v>321</v>
      </c>
    </row>
    <row r="3981" spans="1:29" x14ac:dyDescent="0.35">
      <c r="A3981" t="s">
        <v>320</v>
      </c>
      <c r="B3981">
        <v>10882</v>
      </c>
      <c r="C3981" t="s">
        <v>9135</v>
      </c>
      <c r="F3981" s="31" t="s">
        <v>4301</v>
      </c>
      <c r="G3981" s="31" t="s">
        <v>4301</v>
      </c>
      <c r="H3981" t="s">
        <v>316</v>
      </c>
      <c r="L3981">
        <v>3316</v>
      </c>
      <c r="M3981" t="s">
        <v>95</v>
      </c>
      <c r="N3981" t="s">
        <v>323</v>
      </c>
      <c r="V3981" t="s">
        <v>322</v>
      </c>
      <c r="AB3981" t="s">
        <v>85</v>
      </c>
      <c r="AC3981" t="s">
        <v>321</v>
      </c>
    </row>
    <row r="3982" spans="1:29" x14ac:dyDescent="0.35">
      <c r="A3982" t="s">
        <v>320</v>
      </c>
      <c r="B3982">
        <v>10883</v>
      </c>
      <c r="C3982" t="s">
        <v>9136</v>
      </c>
      <c r="F3982" s="31" t="s">
        <v>4302</v>
      </c>
      <c r="G3982" s="31" t="s">
        <v>4302</v>
      </c>
      <c r="H3982" t="s">
        <v>316</v>
      </c>
      <c r="L3982">
        <v>3316</v>
      </c>
      <c r="M3982" t="s">
        <v>95</v>
      </c>
      <c r="N3982" t="s">
        <v>323</v>
      </c>
      <c r="V3982" t="s">
        <v>322</v>
      </c>
      <c r="AB3982" t="s">
        <v>85</v>
      </c>
      <c r="AC3982" t="s">
        <v>321</v>
      </c>
    </row>
    <row r="3983" spans="1:29" x14ac:dyDescent="0.35">
      <c r="A3983" t="s">
        <v>320</v>
      </c>
      <c r="B3983">
        <v>10884</v>
      </c>
      <c r="C3983" t="s">
        <v>9137</v>
      </c>
      <c r="F3983" s="31" t="s">
        <v>4303</v>
      </c>
      <c r="G3983" s="31" t="s">
        <v>4303</v>
      </c>
      <c r="H3983" t="s">
        <v>316</v>
      </c>
      <c r="L3983">
        <v>3316</v>
      </c>
      <c r="M3983" t="s">
        <v>95</v>
      </c>
      <c r="N3983" t="s">
        <v>323</v>
      </c>
      <c r="V3983" t="s">
        <v>322</v>
      </c>
      <c r="AB3983" t="s">
        <v>85</v>
      </c>
      <c r="AC3983" t="s">
        <v>321</v>
      </c>
    </row>
    <row r="3984" spans="1:29" x14ac:dyDescent="0.35">
      <c r="A3984" t="s">
        <v>320</v>
      </c>
      <c r="B3984">
        <v>10885</v>
      </c>
      <c r="C3984" t="s">
        <v>9138</v>
      </c>
      <c r="F3984" s="31" t="s">
        <v>4304</v>
      </c>
      <c r="G3984" s="31" t="s">
        <v>4304</v>
      </c>
      <c r="H3984" t="s">
        <v>316</v>
      </c>
      <c r="L3984">
        <v>3316</v>
      </c>
      <c r="M3984" t="s">
        <v>95</v>
      </c>
      <c r="N3984" t="s">
        <v>323</v>
      </c>
      <c r="V3984" t="s">
        <v>322</v>
      </c>
      <c r="AB3984" t="s">
        <v>85</v>
      </c>
      <c r="AC3984" t="s">
        <v>321</v>
      </c>
    </row>
    <row r="3985" spans="1:29" x14ac:dyDescent="0.35">
      <c r="A3985" t="s">
        <v>320</v>
      </c>
      <c r="B3985">
        <v>10886</v>
      </c>
      <c r="C3985" t="s">
        <v>9139</v>
      </c>
      <c r="F3985" s="31" t="s">
        <v>4305</v>
      </c>
      <c r="G3985" s="31" t="s">
        <v>4305</v>
      </c>
      <c r="H3985" t="s">
        <v>316</v>
      </c>
      <c r="L3985">
        <v>3316</v>
      </c>
      <c r="M3985" t="s">
        <v>95</v>
      </c>
      <c r="N3985" t="s">
        <v>323</v>
      </c>
      <c r="V3985" t="s">
        <v>322</v>
      </c>
      <c r="AB3985" t="s">
        <v>85</v>
      </c>
      <c r="AC3985" t="s">
        <v>321</v>
      </c>
    </row>
    <row r="3986" spans="1:29" x14ac:dyDescent="0.35">
      <c r="A3986" t="s">
        <v>320</v>
      </c>
      <c r="B3986">
        <v>10887</v>
      </c>
      <c r="C3986" t="s">
        <v>9140</v>
      </c>
      <c r="F3986" s="31" t="s">
        <v>4306</v>
      </c>
      <c r="G3986" s="31" t="s">
        <v>4306</v>
      </c>
      <c r="H3986" t="s">
        <v>316</v>
      </c>
      <c r="L3986">
        <v>3316</v>
      </c>
      <c r="M3986" t="s">
        <v>95</v>
      </c>
      <c r="N3986" t="s">
        <v>323</v>
      </c>
      <c r="V3986" t="s">
        <v>322</v>
      </c>
      <c r="AB3986" t="s">
        <v>85</v>
      </c>
      <c r="AC3986" t="s">
        <v>321</v>
      </c>
    </row>
    <row r="3987" spans="1:29" x14ac:dyDescent="0.35">
      <c r="A3987" t="s">
        <v>320</v>
      </c>
      <c r="B3987">
        <v>10888</v>
      </c>
      <c r="C3987" t="s">
        <v>9141</v>
      </c>
      <c r="F3987" s="31" t="s">
        <v>4307</v>
      </c>
      <c r="G3987" s="31" t="s">
        <v>4307</v>
      </c>
      <c r="H3987" t="s">
        <v>316</v>
      </c>
      <c r="L3987">
        <v>3316</v>
      </c>
      <c r="M3987" t="s">
        <v>95</v>
      </c>
      <c r="N3987" t="s">
        <v>323</v>
      </c>
      <c r="V3987" t="s">
        <v>322</v>
      </c>
      <c r="AB3987" t="s">
        <v>85</v>
      </c>
      <c r="AC3987" t="s">
        <v>321</v>
      </c>
    </row>
    <row r="3988" spans="1:29" x14ac:dyDescent="0.35">
      <c r="A3988" t="s">
        <v>320</v>
      </c>
      <c r="B3988">
        <v>10889</v>
      </c>
      <c r="C3988" t="s">
        <v>9142</v>
      </c>
      <c r="F3988" s="31" t="s">
        <v>4308</v>
      </c>
      <c r="G3988" s="31" t="s">
        <v>4308</v>
      </c>
      <c r="H3988" t="s">
        <v>316</v>
      </c>
      <c r="L3988">
        <v>3316</v>
      </c>
      <c r="M3988" t="s">
        <v>95</v>
      </c>
      <c r="N3988" t="s">
        <v>323</v>
      </c>
      <c r="V3988" t="s">
        <v>322</v>
      </c>
      <c r="AB3988" t="s">
        <v>85</v>
      </c>
      <c r="AC3988" t="s">
        <v>321</v>
      </c>
    </row>
    <row r="3989" spans="1:29" x14ac:dyDescent="0.35">
      <c r="A3989" t="s">
        <v>320</v>
      </c>
      <c r="B3989">
        <v>10890</v>
      </c>
      <c r="C3989" t="s">
        <v>9143</v>
      </c>
      <c r="F3989" s="31" t="s">
        <v>4309</v>
      </c>
      <c r="G3989" s="31" t="s">
        <v>4309</v>
      </c>
      <c r="H3989" t="s">
        <v>316</v>
      </c>
      <c r="L3989">
        <v>3316</v>
      </c>
      <c r="M3989" t="s">
        <v>95</v>
      </c>
      <c r="N3989" t="s">
        <v>323</v>
      </c>
      <c r="V3989" t="s">
        <v>322</v>
      </c>
      <c r="AB3989" t="s">
        <v>85</v>
      </c>
      <c r="AC3989" t="s">
        <v>321</v>
      </c>
    </row>
    <row r="3990" spans="1:29" x14ac:dyDescent="0.35">
      <c r="A3990" t="s">
        <v>320</v>
      </c>
      <c r="B3990">
        <v>10891</v>
      </c>
      <c r="C3990" t="s">
        <v>9144</v>
      </c>
      <c r="F3990" s="31" t="s">
        <v>4310</v>
      </c>
      <c r="G3990" s="31" t="s">
        <v>4310</v>
      </c>
      <c r="H3990" t="s">
        <v>316</v>
      </c>
      <c r="L3990">
        <v>3316</v>
      </c>
      <c r="M3990" t="s">
        <v>95</v>
      </c>
      <c r="N3990" t="s">
        <v>323</v>
      </c>
      <c r="V3990" t="s">
        <v>322</v>
      </c>
      <c r="AB3990" t="s">
        <v>85</v>
      </c>
      <c r="AC3990" t="s">
        <v>321</v>
      </c>
    </row>
    <row r="3991" spans="1:29" x14ac:dyDescent="0.35">
      <c r="A3991" t="s">
        <v>320</v>
      </c>
      <c r="B3991">
        <v>10892</v>
      </c>
      <c r="C3991" t="s">
        <v>9145</v>
      </c>
      <c r="F3991" s="31" t="s">
        <v>4311</v>
      </c>
      <c r="G3991" s="31" t="s">
        <v>4311</v>
      </c>
      <c r="H3991" t="s">
        <v>316</v>
      </c>
      <c r="L3991">
        <v>3316</v>
      </c>
      <c r="M3991" t="s">
        <v>95</v>
      </c>
      <c r="N3991" t="s">
        <v>323</v>
      </c>
      <c r="V3991" t="s">
        <v>322</v>
      </c>
      <c r="AB3991" t="s">
        <v>85</v>
      </c>
      <c r="AC3991" t="s">
        <v>321</v>
      </c>
    </row>
    <row r="3992" spans="1:29" x14ac:dyDescent="0.35">
      <c r="A3992" t="s">
        <v>320</v>
      </c>
      <c r="B3992">
        <v>10893</v>
      </c>
      <c r="C3992" t="s">
        <v>9146</v>
      </c>
      <c r="F3992" s="31" t="s">
        <v>4312</v>
      </c>
      <c r="G3992" s="31" t="s">
        <v>4312</v>
      </c>
      <c r="H3992" t="s">
        <v>316</v>
      </c>
      <c r="L3992">
        <v>3316</v>
      </c>
      <c r="M3992" t="s">
        <v>95</v>
      </c>
      <c r="N3992" t="s">
        <v>323</v>
      </c>
      <c r="V3992" t="s">
        <v>322</v>
      </c>
      <c r="AB3992" t="s">
        <v>85</v>
      </c>
      <c r="AC3992" t="s">
        <v>321</v>
      </c>
    </row>
    <row r="3993" spans="1:29" x14ac:dyDescent="0.35">
      <c r="A3993" t="s">
        <v>320</v>
      </c>
      <c r="B3993">
        <v>10894</v>
      </c>
      <c r="C3993" t="s">
        <v>9147</v>
      </c>
      <c r="F3993" s="31" t="s">
        <v>4313</v>
      </c>
      <c r="G3993" s="31" t="s">
        <v>4313</v>
      </c>
      <c r="H3993" t="s">
        <v>316</v>
      </c>
      <c r="L3993">
        <v>3316</v>
      </c>
      <c r="M3993" t="s">
        <v>95</v>
      </c>
      <c r="N3993" t="s">
        <v>323</v>
      </c>
      <c r="V3993" t="s">
        <v>322</v>
      </c>
      <c r="AB3993" t="s">
        <v>85</v>
      </c>
      <c r="AC3993" t="s">
        <v>321</v>
      </c>
    </row>
    <row r="3994" spans="1:29" x14ac:dyDescent="0.35">
      <c r="A3994" t="s">
        <v>320</v>
      </c>
      <c r="B3994">
        <v>10895</v>
      </c>
      <c r="C3994" t="s">
        <v>9148</v>
      </c>
      <c r="F3994" s="31" t="s">
        <v>4314</v>
      </c>
      <c r="G3994" s="31" t="s">
        <v>4314</v>
      </c>
      <c r="H3994" t="s">
        <v>316</v>
      </c>
      <c r="L3994">
        <v>3316</v>
      </c>
      <c r="M3994" t="s">
        <v>95</v>
      </c>
      <c r="N3994" t="s">
        <v>323</v>
      </c>
      <c r="V3994" t="s">
        <v>322</v>
      </c>
      <c r="AB3994" t="s">
        <v>85</v>
      </c>
      <c r="AC3994" t="s">
        <v>321</v>
      </c>
    </row>
    <row r="3995" spans="1:29" x14ac:dyDescent="0.35">
      <c r="A3995" t="s">
        <v>320</v>
      </c>
      <c r="B3995">
        <v>10896</v>
      </c>
      <c r="C3995" t="s">
        <v>9149</v>
      </c>
      <c r="F3995" s="31" t="s">
        <v>4315</v>
      </c>
      <c r="G3995" s="31" t="s">
        <v>4315</v>
      </c>
      <c r="H3995" t="s">
        <v>316</v>
      </c>
      <c r="L3995">
        <v>3316</v>
      </c>
      <c r="M3995" t="s">
        <v>95</v>
      </c>
      <c r="N3995" t="s">
        <v>323</v>
      </c>
      <c r="V3995" t="s">
        <v>322</v>
      </c>
      <c r="AB3995" t="s">
        <v>85</v>
      </c>
      <c r="AC3995" t="s">
        <v>321</v>
      </c>
    </row>
    <row r="3996" spans="1:29" x14ac:dyDescent="0.35">
      <c r="A3996" t="s">
        <v>320</v>
      </c>
      <c r="B3996">
        <v>10897</v>
      </c>
      <c r="C3996" t="s">
        <v>9150</v>
      </c>
      <c r="F3996" s="31" t="s">
        <v>4316</v>
      </c>
      <c r="G3996" s="31" t="s">
        <v>4316</v>
      </c>
      <c r="H3996" t="s">
        <v>316</v>
      </c>
      <c r="L3996">
        <v>3316</v>
      </c>
      <c r="M3996" t="s">
        <v>95</v>
      </c>
      <c r="N3996" t="s">
        <v>323</v>
      </c>
      <c r="V3996" t="s">
        <v>322</v>
      </c>
      <c r="AB3996" t="s">
        <v>85</v>
      </c>
      <c r="AC3996" t="s">
        <v>321</v>
      </c>
    </row>
    <row r="3997" spans="1:29" x14ac:dyDescent="0.35">
      <c r="A3997" t="s">
        <v>320</v>
      </c>
      <c r="B3997">
        <v>10898</v>
      </c>
      <c r="C3997" t="s">
        <v>9151</v>
      </c>
      <c r="F3997" s="31" t="s">
        <v>4317</v>
      </c>
      <c r="G3997" s="31" t="s">
        <v>4317</v>
      </c>
      <c r="H3997" t="s">
        <v>316</v>
      </c>
      <c r="L3997">
        <v>3316</v>
      </c>
      <c r="M3997" t="s">
        <v>95</v>
      </c>
      <c r="N3997" t="s">
        <v>323</v>
      </c>
      <c r="V3997" t="s">
        <v>322</v>
      </c>
      <c r="AB3997" t="s">
        <v>85</v>
      </c>
      <c r="AC3997" t="s">
        <v>321</v>
      </c>
    </row>
    <row r="3998" spans="1:29" x14ac:dyDescent="0.35">
      <c r="A3998" t="s">
        <v>320</v>
      </c>
      <c r="B3998">
        <v>10899</v>
      </c>
      <c r="C3998" t="s">
        <v>9152</v>
      </c>
      <c r="F3998" s="31" t="s">
        <v>4318</v>
      </c>
      <c r="G3998" s="31" t="s">
        <v>4318</v>
      </c>
      <c r="H3998" t="s">
        <v>316</v>
      </c>
      <c r="L3998">
        <v>3316</v>
      </c>
      <c r="M3998" t="s">
        <v>95</v>
      </c>
      <c r="N3998" t="s">
        <v>323</v>
      </c>
      <c r="V3998" t="s">
        <v>322</v>
      </c>
      <c r="AB3998" t="s">
        <v>85</v>
      </c>
      <c r="AC3998" t="s">
        <v>321</v>
      </c>
    </row>
    <row r="3999" spans="1:29" x14ac:dyDescent="0.35">
      <c r="A3999" t="s">
        <v>320</v>
      </c>
      <c r="B3999">
        <v>10900</v>
      </c>
      <c r="C3999" t="s">
        <v>9153</v>
      </c>
      <c r="F3999" s="31" t="s">
        <v>4319</v>
      </c>
      <c r="G3999" s="31" t="s">
        <v>4319</v>
      </c>
      <c r="H3999" t="s">
        <v>316</v>
      </c>
      <c r="L3999">
        <v>3316</v>
      </c>
      <c r="M3999" t="s">
        <v>95</v>
      </c>
      <c r="N3999" t="s">
        <v>323</v>
      </c>
      <c r="V3999" t="s">
        <v>322</v>
      </c>
      <c r="AB3999" t="s">
        <v>85</v>
      </c>
      <c r="AC3999" t="s">
        <v>321</v>
      </c>
    </row>
    <row r="4000" spans="1:29" x14ac:dyDescent="0.35">
      <c r="A4000" t="s">
        <v>320</v>
      </c>
      <c r="B4000">
        <v>10901</v>
      </c>
      <c r="C4000" t="s">
        <v>9154</v>
      </c>
      <c r="F4000" s="31" t="s">
        <v>4320</v>
      </c>
      <c r="G4000" s="31" t="s">
        <v>4320</v>
      </c>
      <c r="H4000" t="s">
        <v>316</v>
      </c>
      <c r="L4000">
        <v>3316</v>
      </c>
      <c r="M4000" t="s">
        <v>95</v>
      </c>
      <c r="N4000" t="s">
        <v>323</v>
      </c>
      <c r="V4000" t="s">
        <v>322</v>
      </c>
      <c r="AB4000" t="s">
        <v>85</v>
      </c>
      <c r="AC4000" t="s">
        <v>321</v>
      </c>
    </row>
    <row r="4001" spans="1:29" x14ac:dyDescent="0.35">
      <c r="A4001" t="s">
        <v>320</v>
      </c>
      <c r="B4001">
        <v>10902</v>
      </c>
      <c r="C4001" t="s">
        <v>9155</v>
      </c>
      <c r="F4001" s="31" t="s">
        <v>4321</v>
      </c>
      <c r="G4001" s="31" t="s">
        <v>4321</v>
      </c>
      <c r="H4001" t="s">
        <v>316</v>
      </c>
      <c r="L4001">
        <v>3316</v>
      </c>
      <c r="M4001" t="s">
        <v>95</v>
      </c>
      <c r="N4001" t="s">
        <v>323</v>
      </c>
      <c r="V4001" t="s">
        <v>322</v>
      </c>
      <c r="AB4001" t="s">
        <v>85</v>
      </c>
      <c r="AC4001" t="s">
        <v>321</v>
      </c>
    </row>
    <row r="4002" spans="1:29" x14ac:dyDescent="0.35">
      <c r="A4002" t="s">
        <v>320</v>
      </c>
      <c r="B4002">
        <v>10903</v>
      </c>
      <c r="C4002" t="s">
        <v>9156</v>
      </c>
      <c r="F4002" s="31" t="s">
        <v>4322</v>
      </c>
      <c r="G4002" s="31" t="s">
        <v>4322</v>
      </c>
      <c r="H4002" t="s">
        <v>316</v>
      </c>
      <c r="L4002">
        <v>3316</v>
      </c>
      <c r="M4002" t="s">
        <v>95</v>
      </c>
      <c r="N4002" t="s">
        <v>323</v>
      </c>
      <c r="V4002" t="s">
        <v>322</v>
      </c>
      <c r="AB4002" t="s">
        <v>85</v>
      </c>
      <c r="AC4002" t="s">
        <v>321</v>
      </c>
    </row>
    <row r="4003" spans="1:29" x14ac:dyDescent="0.35">
      <c r="A4003" t="s">
        <v>320</v>
      </c>
      <c r="B4003">
        <v>10904</v>
      </c>
      <c r="C4003" t="s">
        <v>9157</v>
      </c>
      <c r="F4003" s="31" t="s">
        <v>4323</v>
      </c>
      <c r="G4003" s="31" t="s">
        <v>4323</v>
      </c>
      <c r="H4003" t="s">
        <v>316</v>
      </c>
      <c r="L4003">
        <v>3316</v>
      </c>
      <c r="M4003" t="s">
        <v>95</v>
      </c>
      <c r="N4003" t="s">
        <v>323</v>
      </c>
      <c r="V4003" t="s">
        <v>322</v>
      </c>
      <c r="AB4003" t="s">
        <v>85</v>
      </c>
      <c r="AC4003" t="s">
        <v>321</v>
      </c>
    </row>
    <row r="4004" spans="1:29" x14ac:dyDescent="0.35">
      <c r="A4004" t="s">
        <v>320</v>
      </c>
      <c r="B4004">
        <v>10905</v>
      </c>
      <c r="C4004" t="s">
        <v>9158</v>
      </c>
      <c r="F4004" s="31" t="s">
        <v>4324</v>
      </c>
      <c r="G4004" s="31" t="s">
        <v>4324</v>
      </c>
      <c r="H4004" t="s">
        <v>316</v>
      </c>
      <c r="L4004">
        <v>3316</v>
      </c>
      <c r="M4004" t="s">
        <v>95</v>
      </c>
      <c r="N4004" t="s">
        <v>323</v>
      </c>
      <c r="V4004" t="s">
        <v>322</v>
      </c>
      <c r="AB4004" t="s">
        <v>85</v>
      </c>
      <c r="AC4004" t="s">
        <v>321</v>
      </c>
    </row>
    <row r="4005" spans="1:29" x14ac:dyDescent="0.35">
      <c r="A4005" t="s">
        <v>320</v>
      </c>
      <c r="B4005">
        <v>10906</v>
      </c>
      <c r="C4005" t="s">
        <v>9159</v>
      </c>
      <c r="F4005" s="31" t="s">
        <v>4325</v>
      </c>
      <c r="G4005" s="31" t="s">
        <v>4325</v>
      </c>
      <c r="H4005" t="s">
        <v>316</v>
      </c>
      <c r="L4005">
        <v>3316</v>
      </c>
      <c r="M4005" t="s">
        <v>95</v>
      </c>
      <c r="N4005" t="s">
        <v>323</v>
      </c>
      <c r="V4005" t="s">
        <v>322</v>
      </c>
      <c r="AB4005" t="s">
        <v>85</v>
      </c>
      <c r="AC4005" t="s">
        <v>321</v>
      </c>
    </row>
    <row r="4006" spans="1:29" x14ac:dyDescent="0.35">
      <c r="A4006" t="s">
        <v>320</v>
      </c>
      <c r="B4006">
        <v>10907</v>
      </c>
      <c r="C4006" t="s">
        <v>9160</v>
      </c>
      <c r="F4006" s="31" t="s">
        <v>4326</v>
      </c>
      <c r="G4006" s="31" t="s">
        <v>4326</v>
      </c>
      <c r="H4006" t="s">
        <v>316</v>
      </c>
      <c r="L4006">
        <v>3316</v>
      </c>
      <c r="M4006" t="s">
        <v>95</v>
      </c>
      <c r="N4006" t="s">
        <v>323</v>
      </c>
      <c r="V4006" t="s">
        <v>322</v>
      </c>
      <c r="AB4006" t="s">
        <v>85</v>
      </c>
      <c r="AC4006" t="s">
        <v>321</v>
      </c>
    </row>
    <row r="4007" spans="1:29" x14ac:dyDescent="0.35">
      <c r="A4007" t="s">
        <v>320</v>
      </c>
      <c r="B4007">
        <v>10908</v>
      </c>
      <c r="C4007" t="s">
        <v>9161</v>
      </c>
      <c r="F4007" s="31" t="s">
        <v>4327</v>
      </c>
      <c r="G4007" s="31" t="s">
        <v>4327</v>
      </c>
      <c r="H4007" t="s">
        <v>316</v>
      </c>
      <c r="L4007">
        <v>3316</v>
      </c>
      <c r="M4007" t="s">
        <v>95</v>
      </c>
      <c r="N4007" t="s">
        <v>323</v>
      </c>
      <c r="V4007" t="s">
        <v>322</v>
      </c>
      <c r="AB4007" t="s">
        <v>85</v>
      </c>
      <c r="AC4007" t="s">
        <v>321</v>
      </c>
    </row>
    <row r="4008" spans="1:29" x14ac:dyDescent="0.35">
      <c r="A4008" t="s">
        <v>320</v>
      </c>
      <c r="B4008">
        <v>10909</v>
      </c>
      <c r="C4008" t="s">
        <v>9162</v>
      </c>
      <c r="F4008" s="31" t="s">
        <v>4328</v>
      </c>
      <c r="G4008" s="31" t="s">
        <v>4328</v>
      </c>
      <c r="H4008" t="s">
        <v>316</v>
      </c>
      <c r="L4008">
        <v>3316</v>
      </c>
      <c r="M4008" t="s">
        <v>95</v>
      </c>
      <c r="N4008" t="s">
        <v>323</v>
      </c>
      <c r="V4008" t="s">
        <v>322</v>
      </c>
      <c r="AB4008" t="s">
        <v>85</v>
      </c>
      <c r="AC4008" t="s">
        <v>321</v>
      </c>
    </row>
    <row r="4009" spans="1:29" x14ac:dyDescent="0.35">
      <c r="A4009" t="s">
        <v>320</v>
      </c>
      <c r="B4009">
        <v>10910</v>
      </c>
      <c r="C4009" t="s">
        <v>9163</v>
      </c>
      <c r="F4009" s="31" t="s">
        <v>4329</v>
      </c>
      <c r="G4009" s="31" t="s">
        <v>4329</v>
      </c>
      <c r="H4009" t="s">
        <v>316</v>
      </c>
      <c r="L4009">
        <v>3316</v>
      </c>
      <c r="M4009" t="s">
        <v>95</v>
      </c>
      <c r="N4009" t="s">
        <v>323</v>
      </c>
      <c r="V4009" t="s">
        <v>322</v>
      </c>
      <c r="AB4009" t="s">
        <v>85</v>
      </c>
      <c r="AC4009" t="s">
        <v>321</v>
      </c>
    </row>
    <row r="4010" spans="1:29" x14ac:dyDescent="0.35">
      <c r="A4010" t="s">
        <v>320</v>
      </c>
      <c r="B4010">
        <v>10911</v>
      </c>
      <c r="C4010" t="s">
        <v>9164</v>
      </c>
      <c r="F4010" s="31" t="s">
        <v>4330</v>
      </c>
      <c r="G4010" s="31" t="s">
        <v>4330</v>
      </c>
      <c r="H4010" t="s">
        <v>316</v>
      </c>
      <c r="L4010">
        <v>3316</v>
      </c>
      <c r="M4010" t="s">
        <v>95</v>
      </c>
      <c r="N4010" t="s">
        <v>323</v>
      </c>
      <c r="V4010" t="s">
        <v>322</v>
      </c>
      <c r="AB4010" t="s">
        <v>85</v>
      </c>
      <c r="AC4010" t="s">
        <v>321</v>
      </c>
    </row>
    <row r="4011" spans="1:29" x14ac:dyDescent="0.35">
      <c r="A4011" t="s">
        <v>320</v>
      </c>
      <c r="B4011">
        <v>10912</v>
      </c>
      <c r="C4011" t="s">
        <v>9165</v>
      </c>
      <c r="F4011" s="31" t="s">
        <v>4331</v>
      </c>
      <c r="G4011" s="31" t="s">
        <v>4331</v>
      </c>
      <c r="H4011" t="s">
        <v>316</v>
      </c>
      <c r="L4011">
        <v>3316</v>
      </c>
      <c r="M4011" t="s">
        <v>95</v>
      </c>
      <c r="N4011" t="s">
        <v>323</v>
      </c>
      <c r="V4011" t="s">
        <v>322</v>
      </c>
      <c r="AB4011" t="s">
        <v>85</v>
      </c>
      <c r="AC4011" t="s">
        <v>321</v>
      </c>
    </row>
    <row r="4012" spans="1:29" x14ac:dyDescent="0.35">
      <c r="A4012" t="s">
        <v>320</v>
      </c>
      <c r="B4012">
        <v>10913</v>
      </c>
      <c r="C4012" t="s">
        <v>9166</v>
      </c>
      <c r="F4012" s="31" t="s">
        <v>4332</v>
      </c>
      <c r="G4012" s="31" t="s">
        <v>4332</v>
      </c>
      <c r="H4012" t="s">
        <v>316</v>
      </c>
      <c r="L4012">
        <v>3316</v>
      </c>
      <c r="M4012" t="s">
        <v>95</v>
      </c>
      <c r="N4012" t="s">
        <v>323</v>
      </c>
      <c r="V4012" t="s">
        <v>322</v>
      </c>
      <c r="AB4012" t="s">
        <v>85</v>
      </c>
      <c r="AC4012" t="s">
        <v>321</v>
      </c>
    </row>
    <row r="4013" spans="1:29" x14ac:dyDescent="0.35">
      <c r="A4013" t="s">
        <v>320</v>
      </c>
      <c r="B4013">
        <v>10914</v>
      </c>
      <c r="C4013" t="s">
        <v>9167</v>
      </c>
      <c r="F4013" s="31" t="s">
        <v>4333</v>
      </c>
      <c r="G4013" s="31" t="s">
        <v>4333</v>
      </c>
      <c r="H4013" t="s">
        <v>316</v>
      </c>
      <c r="L4013">
        <v>3316</v>
      </c>
      <c r="M4013" t="s">
        <v>95</v>
      </c>
      <c r="N4013" t="s">
        <v>323</v>
      </c>
      <c r="V4013" t="s">
        <v>322</v>
      </c>
      <c r="AB4013" t="s">
        <v>85</v>
      </c>
      <c r="AC4013" t="s">
        <v>321</v>
      </c>
    </row>
    <row r="4014" spans="1:29" x14ac:dyDescent="0.35">
      <c r="A4014" t="s">
        <v>320</v>
      </c>
      <c r="B4014">
        <v>10915</v>
      </c>
      <c r="C4014" t="s">
        <v>9168</v>
      </c>
      <c r="F4014" s="31" t="s">
        <v>4334</v>
      </c>
      <c r="G4014" s="31" t="s">
        <v>4334</v>
      </c>
      <c r="H4014" t="s">
        <v>316</v>
      </c>
      <c r="L4014">
        <v>3316</v>
      </c>
      <c r="M4014" t="s">
        <v>95</v>
      </c>
      <c r="N4014" t="s">
        <v>323</v>
      </c>
      <c r="V4014" t="s">
        <v>322</v>
      </c>
      <c r="AB4014" t="s">
        <v>85</v>
      </c>
      <c r="AC4014" t="s">
        <v>321</v>
      </c>
    </row>
    <row r="4015" spans="1:29" x14ac:dyDescent="0.35">
      <c r="A4015" t="s">
        <v>320</v>
      </c>
      <c r="B4015">
        <v>10916</v>
      </c>
      <c r="C4015" t="s">
        <v>9169</v>
      </c>
      <c r="F4015" s="31" t="s">
        <v>4335</v>
      </c>
      <c r="G4015" s="31" t="s">
        <v>4335</v>
      </c>
      <c r="H4015" t="s">
        <v>316</v>
      </c>
      <c r="L4015">
        <v>3316</v>
      </c>
      <c r="M4015" t="s">
        <v>95</v>
      </c>
      <c r="N4015" t="s">
        <v>323</v>
      </c>
      <c r="V4015" t="s">
        <v>322</v>
      </c>
      <c r="AB4015" t="s">
        <v>85</v>
      </c>
      <c r="AC4015" t="s">
        <v>321</v>
      </c>
    </row>
    <row r="4016" spans="1:29" x14ac:dyDescent="0.35">
      <c r="A4016" t="s">
        <v>320</v>
      </c>
      <c r="B4016">
        <v>10917</v>
      </c>
      <c r="C4016" t="s">
        <v>9170</v>
      </c>
      <c r="F4016" s="31" t="s">
        <v>4336</v>
      </c>
      <c r="G4016" s="31" t="s">
        <v>4336</v>
      </c>
      <c r="H4016" t="s">
        <v>316</v>
      </c>
      <c r="L4016">
        <v>3316</v>
      </c>
      <c r="M4016" t="s">
        <v>95</v>
      </c>
      <c r="N4016" t="s">
        <v>323</v>
      </c>
      <c r="V4016" t="s">
        <v>322</v>
      </c>
      <c r="AB4016" t="s">
        <v>85</v>
      </c>
      <c r="AC4016" t="s">
        <v>321</v>
      </c>
    </row>
    <row r="4017" spans="1:29" x14ac:dyDescent="0.35">
      <c r="A4017" t="s">
        <v>320</v>
      </c>
      <c r="B4017">
        <v>10918</v>
      </c>
      <c r="C4017" t="s">
        <v>9171</v>
      </c>
      <c r="F4017" s="31" t="s">
        <v>4337</v>
      </c>
      <c r="G4017" s="31" t="s">
        <v>4337</v>
      </c>
      <c r="H4017" t="s">
        <v>316</v>
      </c>
      <c r="L4017">
        <v>3316</v>
      </c>
      <c r="M4017" t="s">
        <v>95</v>
      </c>
      <c r="N4017" t="s">
        <v>323</v>
      </c>
      <c r="V4017" t="s">
        <v>322</v>
      </c>
      <c r="AB4017" t="s">
        <v>85</v>
      </c>
      <c r="AC4017" t="s">
        <v>321</v>
      </c>
    </row>
    <row r="4018" spans="1:29" x14ac:dyDescent="0.35">
      <c r="A4018" t="s">
        <v>320</v>
      </c>
      <c r="B4018">
        <v>10919</v>
      </c>
      <c r="C4018" t="s">
        <v>9172</v>
      </c>
      <c r="F4018" s="31" t="s">
        <v>4338</v>
      </c>
      <c r="G4018" s="31" t="s">
        <v>4338</v>
      </c>
      <c r="H4018" t="s">
        <v>316</v>
      </c>
      <c r="L4018">
        <v>3316</v>
      </c>
      <c r="M4018" t="s">
        <v>95</v>
      </c>
      <c r="N4018" t="s">
        <v>323</v>
      </c>
      <c r="V4018" t="s">
        <v>322</v>
      </c>
      <c r="AB4018" t="s">
        <v>85</v>
      </c>
      <c r="AC4018" t="s">
        <v>321</v>
      </c>
    </row>
    <row r="4019" spans="1:29" x14ac:dyDescent="0.35">
      <c r="A4019" t="s">
        <v>320</v>
      </c>
      <c r="B4019">
        <v>10920</v>
      </c>
      <c r="C4019" t="s">
        <v>9173</v>
      </c>
      <c r="F4019" s="31" t="s">
        <v>4339</v>
      </c>
      <c r="G4019" s="31" t="s">
        <v>4339</v>
      </c>
      <c r="H4019" t="s">
        <v>316</v>
      </c>
      <c r="L4019">
        <v>3316</v>
      </c>
      <c r="M4019" t="s">
        <v>95</v>
      </c>
      <c r="N4019" t="s">
        <v>323</v>
      </c>
      <c r="V4019" t="s">
        <v>322</v>
      </c>
      <c r="AB4019" t="s">
        <v>85</v>
      </c>
      <c r="AC4019" t="s">
        <v>321</v>
      </c>
    </row>
    <row r="4020" spans="1:29" x14ac:dyDescent="0.35">
      <c r="A4020" t="s">
        <v>320</v>
      </c>
      <c r="B4020">
        <v>10921</v>
      </c>
      <c r="C4020" t="s">
        <v>9174</v>
      </c>
      <c r="F4020" s="31" t="s">
        <v>4340</v>
      </c>
      <c r="G4020" s="31" t="s">
        <v>4340</v>
      </c>
      <c r="H4020" t="s">
        <v>316</v>
      </c>
      <c r="L4020">
        <v>3316</v>
      </c>
      <c r="M4020" t="s">
        <v>95</v>
      </c>
      <c r="N4020" t="s">
        <v>323</v>
      </c>
      <c r="V4020" t="s">
        <v>322</v>
      </c>
      <c r="AB4020" t="s">
        <v>85</v>
      </c>
      <c r="AC4020" t="s">
        <v>321</v>
      </c>
    </row>
    <row r="4021" spans="1:29" x14ac:dyDescent="0.35">
      <c r="A4021" t="s">
        <v>320</v>
      </c>
      <c r="B4021">
        <v>10922</v>
      </c>
      <c r="C4021" t="s">
        <v>9175</v>
      </c>
      <c r="F4021" s="31" t="s">
        <v>4341</v>
      </c>
      <c r="G4021" s="31" t="s">
        <v>4341</v>
      </c>
      <c r="H4021" t="s">
        <v>316</v>
      </c>
      <c r="L4021">
        <v>3316</v>
      </c>
      <c r="M4021" t="s">
        <v>95</v>
      </c>
      <c r="N4021" t="s">
        <v>323</v>
      </c>
      <c r="V4021" t="s">
        <v>322</v>
      </c>
      <c r="AB4021" t="s">
        <v>85</v>
      </c>
      <c r="AC4021" t="s">
        <v>321</v>
      </c>
    </row>
    <row r="4022" spans="1:29" x14ac:dyDescent="0.35">
      <c r="A4022" t="s">
        <v>320</v>
      </c>
      <c r="B4022">
        <v>10923</v>
      </c>
      <c r="C4022" t="s">
        <v>9176</v>
      </c>
      <c r="F4022" s="31" t="s">
        <v>4342</v>
      </c>
      <c r="G4022" s="31" t="s">
        <v>4342</v>
      </c>
      <c r="H4022" t="s">
        <v>316</v>
      </c>
      <c r="L4022">
        <v>3316</v>
      </c>
      <c r="M4022" t="s">
        <v>95</v>
      </c>
      <c r="N4022" t="s">
        <v>323</v>
      </c>
      <c r="V4022" t="s">
        <v>322</v>
      </c>
      <c r="AB4022" t="s">
        <v>85</v>
      </c>
      <c r="AC4022" t="s">
        <v>321</v>
      </c>
    </row>
    <row r="4023" spans="1:29" x14ac:dyDescent="0.35">
      <c r="A4023" t="s">
        <v>320</v>
      </c>
      <c r="B4023">
        <v>10924</v>
      </c>
      <c r="C4023" t="s">
        <v>9177</v>
      </c>
      <c r="F4023" s="31" t="s">
        <v>4343</v>
      </c>
      <c r="G4023" s="31" t="s">
        <v>4343</v>
      </c>
      <c r="H4023" t="s">
        <v>316</v>
      </c>
      <c r="L4023">
        <v>3316</v>
      </c>
      <c r="M4023" t="s">
        <v>95</v>
      </c>
      <c r="N4023" t="s">
        <v>323</v>
      </c>
      <c r="V4023" t="s">
        <v>322</v>
      </c>
      <c r="AB4023" t="s">
        <v>85</v>
      </c>
      <c r="AC4023" t="s">
        <v>321</v>
      </c>
    </row>
    <row r="4024" spans="1:29" x14ac:dyDescent="0.35">
      <c r="A4024" t="s">
        <v>320</v>
      </c>
      <c r="B4024">
        <v>10925</v>
      </c>
      <c r="C4024" t="s">
        <v>9178</v>
      </c>
      <c r="F4024" s="31" t="s">
        <v>4344</v>
      </c>
      <c r="G4024" s="31" t="s">
        <v>4344</v>
      </c>
      <c r="H4024" t="s">
        <v>316</v>
      </c>
      <c r="L4024">
        <v>3316</v>
      </c>
      <c r="M4024" t="s">
        <v>95</v>
      </c>
      <c r="N4024" t="s">
        <v>323</v>
      </c>
      <c r="V4024" t="s">
        <v>322</v>
      </c>
      <c r="AB4024" t="s">
        <v>85</v>
      </c>
      <c r="AC4024" t="s">
        <v>321</v>
      </c>
    </row>
    <row r="4025" spans="1:29" x14ac:dyDescent="0.35">
      <c r="A4025" t="s">
        <v>320</v>
      </c>
      <c r="B4025">
        <v>10926</v>
      </c>
      <c r="C4025" t="s">
        <v>9179</v>
      </c>
      <c r="F4025" s="31" t="s">
        <v>4345</v>
      </c>
      <c r="G4025" s="31" t="s">
        <v>4345</v>
      </c>
      <c r="H4025" t="s">
        <v>316</v>
      </c>
      <c r="L4025">
        <v>3316</v>
      </c>
      <c r="M4025" t="s">
        <v>95</v>
      </c>
      <c r="N4025" t="s">
        <v>323</v>
      </c>
      <c r="V4025" t="s">
        <v>322</v>
      </c>
      <c r="AB4025" t="s">
        <v>85</v>
      </c>
      <c r="AC4025" t="s">
        <v>321</v>
      </c>
    </row>
    <row r="4026" spans="1:29" x14ac:dyDescent="0.35">
      <c r="A4026" t="s">
        <v>320</v>
      </c>
      <c r="B4026">
        <v>10927</v>
      </c>
      <c r="C4026" t="s">
        <v>9180</v>
      </c>
      <c r="F4026" s="31" t="s">
        <v>4346</v>
      </c>
      <c r="G4026" s="31" t="s">
        <v>4346</v>
      </c>
      <c r="H4026" t="s">
        <v>316</v>
      </c>
      <c r="L4026">
        <v>3316</v>
      </c>
      <c r="M4026" t="s">
        <v>95</v>
      </c>
      <c r="N4026" t="s">
        <v>323</v>
      </c>
      <c r="V4026" t="s">
        <v>322</v>
      </c>
      <c r="AB4026" t="s">
        <v>85</v>
      </c>
      <c r="AC4026" t="s">
        <v>321</v>
      </c>
    </row>
    <row r="4027" spans="1:29" x14ac:dyDescent="0.35">
      <c r="A4027" t="s">
        <v>320</v>
      </c>
      <c r="B4027">
        <v>10928</v>
      </c>
      <c r="C4027" t="s">
        <v>9181</v>
      </c>
      <c r="F4027" s="31" t="s">
        <v>4347</v>
      </c>
      <c r="G4027" s="31" t="s">
        <v>4347</v>
      </c>
      <c r="H4027" t="s">
        <v>316</v>
      </c>
      <c r="L4027">
        <v>3316</v>
      </c>
      <c r="M4027" t="s">
        <v>95</v>
      </c>
      <c r="N4027" t="s">
        <v>323</v>
      </c>
      <c r="V4027" t="s">
        <v>322</v>
      </c>
      <c r="AB4027" t="s">
        <v>85</v>
      </c>
      <c r="AC4027" t="s">
        <v>321</v>
      </c>
    </row>
    <row r="4028" spans="1:29" x14ac:dyDescent="0.35">
      <c r="A4028" t="s">
        <v>320</v>
      </c>
      <c r="B4028">
        <v>10929</v>
      </c>
      <c r="C4028" t="s">
        <v>9182</v>
      </c>
      <c r="F4028" s="31" t="s">
        <v>4348</v>
      </c>
      <c r="G4028" s="31" t="s">
        <v>4348</v>
      </c>
      <c r="H4028" t="s">
        <v>316</v>
      </c>
      <c r="L4028">
        <v>3316</v>
      </c>
      <c r="M4028" t="s">
        <v>95</v>
      </c>
      <c r="N4028" t="s">
        <v>323</v>
      </c>
      <c r="V4028" t="s">
        <v>322</v>
      </c>
      <c r="AB4028" t="s">
        <v>85</v>
      </c>
      <c r="AC4028" t="s">
        <v>321</v>
      </c>
    </row>
    <row r="4029" spans="1:29" x14ac:dyDescent="0.35">
      <c r="A4029" t="s">
        <v>320</v>
      </c>
      <c r="B4029">
        <v>10930</v>
      </c>
      <c r="C4029" t="s">
        <v>9183</v>
      </c>
      <c r="F4029" s="31" t="s">
        <v>4349</v>
      </c>
      <c r="G4029" s="31" t="s">
        <v>4349</v>
      </c>
      <c r="H4029" t="s">
        <v>316</v>
      </c>
      <c r="L4029">
        <v>3316</v>
      </c>
      <c r="M4029" t="s">
        <v>95</v>
      </c>
      <c r="N4029" t="s">
        <v>323</v>
      </c>
      <c r="V4029" t="s">
        <v>322</v>
      </c>
      <c r="AB4029" t="s">
        <v>85</v>
      </c>
      <c r="AC4029" t="s">
        <v>321</v>
      </c>
    </row>
    <row r="4030" spans="1:29" x14ac:dyDescent="0.35">
      <c r="A4030" t="s">
        <v>320</v>
      </c>
      <c r="B4030">
        <v>10931</v>
      </c>
      <c r="C4030" t="s">
        <v>9184</v>
      </c>
      <c r="F4030" s="31" t="s">
        <v>4350</v>
      </c>
      <c r="G4030" s="31" t="s">
        <v>4350</v>
      </c>
      <c r="H4030" t="s">
        <v>316</v>
      </c>
      <c r="L4030">
        <v>3316</v>
      </c>
      <c r="M4030" t="s">
        <v>95</v>
      </c>
      <c r="N4030" t="s">
        <v>323</v>
      </c>
      <c r="V4030" t="s">
        <v>322</v>
      </c>
      <c r="AB4030" t="s">
        <v>85</v>
      </c>
      <c r="AC4030" t="s">
        <v>321</v>
      </c>
    </row>
    <row r="4031" spans="1:29" x14ac:dyDescent="0.35">
      <c r="A4031" t="s">
        <v>320</v>
      </c>
      <c r="B4031">
        <v>10932</v>
      </c>
      <c r="C4031" t="s">
        <v>9185</v>
      </c>
      <c r="F4031" s="31" t="s">
        <v>4351</v>
      </c>
      <c r="G4031" s="31" t="s">
        <v>4351</v>
      </c>
      <c r="H4031" t="s">
        <v>316</v>
      </c>
      <c r="L4031">
        <v>3316</v>
      </c>
      <c r="M4031" t="s">
        <v>95</v>
      </c>
      <c r="N4031" t="s">
        <v>323</v>
      </c>
      <c r="V4031" t="s">
        <v>322</v>
      </c>
      <c r="AB4031" t="s">
        <v>85</v>
      </c>
      <c r="AC4031" t="s">
        <v>321</v>
      </c>
    </row>
    <row r="4032" spans="1:29" x14ac:dyDescent="0.35">
      <c r="A4032" t="s">
        <v>320</v>
      </c>
      <c r="B4032">
        <v>10933</v>
      </c>
      <c r="C4032" t="s">
        <v>9186</v>
      </c>
      <c r="F4032" s="31" t="s">
        <v>4352</v>
      </c>
      <c r="G4032" s="31" t="s">
        <v>4352</v>
      </c>
      <c r="H4032" t="s">
        <v>316</v>
      </c>
      <c r="L4032">
        <v>3316</v>
      </c>
      <c r="M4032" t="s">
        <v>95</v>
      </c>
      <c r="N4032" t="s">
        <v>323</v>
      </c>
      <c r="V4032" t="s">
        <v>322</v>
      </c>
      <c r="AB4032" t="s">
        <v>85</v>
      </c>
      <c r="AC4032" t="s">
        <v>321</v>
      </c>
    </row>
    <row r="4033" spans="1:29" x14ac:dyDescent="0.35">
      <c r="A4033" t="s">
        <v>320</v>
      </c>
      <c r="B4033">
        <v>10934</v>
      </c>
      <c r="C4033" t="s">
        <v>9187</v>
      </c>
      <c r="F4033" s="31" t="s">
        <v>4353</v>
      </c>
      <c r="G4033" s="31" t="s">
        <v>4353</v>
      </c>
      <c r="H4033" t="s">
        <v>316</v>
      </c>
      <c r="L4033">
        <v>3316</v>
      </c>
      <c r="M4033" t="s">
        <v>95</v>
      </c>
      <c r="N4033" t="s">
        <v>323</v>
      </c>
      <c r="V4033" t="s">
        <v>322</v>
      </c>
      <c r="AB4033" t="s">
        <v>85</v>
      </c>
      <c r="AC4033" t="s">
        <v>321</v>
      </c>
    </row>
    <row r="4034" spans="1:29" x14ac:dyDescent="0.35">
      <c r="A4034" t="s">
        <v>320</v>
      </c>
      <c r="B4034">
        <v>10935</v>
      </c>
      <c r="C4034" t="s">
        <v>9188</v>
      </c>
      <c r="F4034" s="31" t="s">
        <v>4354</v>
      </c>
      <c r="G4034" s="31" t="s">
        <v>4354</v>
      </c>
      <c r="H4034" t="s">
        <v>316</v>
      </c>
      <c r="L4034">
        <v>3316</v>
      </c>
      <c r="M4034" t="s">
        <v>95</v>
      </c>
      <c r="N4034" t="s">
        <v>323</v>
      </c>
      <c r="V4034" t="s">
        <v>322</v>
      </c>
      <c r="AB4034" t="s">
        <v>85</v>
      </c>
      <c r="AC4034" t="s">
        <v>321</v>
      </c>
    </row>
    <row r="4035" spans="1:29" x14ac:dyDescent="0.35">
      <c r="A4035" t="s">
        <v>320</v>
      </c>
      <c r="B4035">
        <v>10936</v>
      </c>
      <c r="C4035" t="s">
        <v>9189</v>
      </c>
      <c r="F4035" s="31" t="s">
        <v>4355</v>
      </c>
      <c r="G4035" s="31" t="s">
        <v>4355</v>
      </c>
      <c r="H4035" t="s">
        <v>316</v>
      </c>
      <c r="L4035">
        <v>3316</v>
      </c>
      <c r="M4035" t="s">
        <v>95</v>
      </c>
      <c r="N4035" t="s">
        <v>323</v>
      </c>
      <c r="V4035" t="s">
        <v>322</v>
      </c>
      <c r="AB4035" t="s">
        <v>85</v>
      </c>
      <c r="AC4035" t="s">
        <v>321</v>
      </c>
    </row>
    <row r="4036" spans="1:29" x14ac:dyDescent="0.35">
      <c r="A4036" t="s">
        <v>320</v>
      </c>
      <c r="B4036">
        <v>10937</v>
      </c>
      <c r="C4036" t="s">
        <v>9190</v>
      </c>
      <c r="F4036" s="31" t="s">
        <v>4356</v>
      </c>
      <c r="G4036" s="31" t="s">
        <v>4356</v>
      </c>
      <c r="H4036" t="s">
        <v>316</v>
      </c>
      <c r="L4036">
        <v>3316</v>
      </c>
      <c r="M4036" t="s">
        <v>95</v>
      </c>
      <c r="N4036" t="s">
        <v>323</v>
      </c>
      <c r="V4036" t="s">
        <v>322</v>
      </c>
      <c r="AB4036" t="s">
        <v>85</v>
      </c>
      <c r="AC4036" t="s">
        <v>321</v>
      </c>
    </row>
    <row r="4037" spans="1:29" x14ac:dyDescent="0.35">
      <c r="A4037" t="s">
        <v>320</v>
      </c>
      <c r="B4037">
        <v>10938</v>
      </c>
      <c r="C4037" t="s">
        <v>9191</v>
      </c>
      <c r="F4037" s="31" t="s">
        <v>4357</v>
      </c>
      <c r="G4037" s="31" t="s">
        <v>4357</v>
      </c>
      <c r="H4037" t="s">
        <v>316</v>
      </c>
      <c r="L4037">
        <v>3316</v>
      </c>
      <c r="M4037" t="s">
        <v>95</v>
      </c>
      <c r="N4037" t="s">
        <v>323</v>
      </c>
      <c r="V4037" t="s">
        <v>322</v>
      </c>
      <c r="AB4037" t="s">
        <v>85</v>
      </c>
      <c r="AC4037" t="s">
        <v>321</v>
      </c>
    </row>
    <row r="4038" spans="1:29" x14ac:dyDescent="0.35">
      <c r="A4038" t="s">
        <v>320</v>
      </c>
      <c r="B4038">
        <v>10939</v>
      </c>
      <c r="C4038" t="s">
        <v>9192</v>
      </c>
      <c r="F4038" s="31" t="s">
        <v>4358</v>
      </c>
      <c r="G4038" s="31" t="s">
        <v>4358</v>
      </c>
      <c r="H4038" t="s">
        <v>316</v>
      </c>
      <c r="L4038">
        <v>3316</v>
      </c>
      <c r="M4038" t="s">
        <v>95</v>
      </c>
      <c r="N4038" t="s">
        <v>323</v>
      </c>
      <c r="V4038" t="s">
        <v>322</v>
      </c>
      <c r="AB4038" t="s">
        <v>85</v>
      </c>
      <c r="AC4038" t="s">
        <v>321</v>
      </c>
    </row>
    <row r="4039" spans="1:29" x14ac:dyDescent="0.35">
      <c r="A4039" t="s">
        <v>320</v>
      </c>
      <c r="B4039">
        <v>10940</v>
      </c>
      <c r="C4039" t="s">
        <v>9193</v>
      </c>
      <c r="F4039" s="31" t="s">
        <v>4359</v>
      </c>
      <c r="G4039" s="31" t="s">
        <v>4359</v>
      </c>
      <c r="H4039" t="s">
        <v>316</v>
      </c>
      <c r="L4039">
        <v>3316</v>
      </c>
      <c r="M4039" t="s">
        <v>95</v>
      </c>
      <c r="N4039" t="s">
        <v>323</v>
      </c>
      <c r="V4039" t="s">
        <v>322</v>
      </c>
      <c r="AB4039" t="s">
        <v>85</v>
      </c>
      <c r="AC4039" t="s">
        <v>321</v>
      </c>
    </row>
    <row r="4040" spans="1:29" x14ac:dyDescent="0.35">
      <c r="A4040" t="s">
        <v>320</v>
      </c>
      <c r="B4040">
        <v>10941</v>
      </c>
      <c r="C4040" t="s">
        <v>9194</v>
      </c>
      <c r="F4040" s="31" t="s">
        <v>4360</v>
      </c>
      <c r="G4040" s="31" t="s">
        <v>4360</v>
      </c>
      <c r="H4040" t="s">
        <v>316</v>
      </c>
      <c r="L4040">
        <v>3316</v>
      </c>
      <c r="M4040" t="s">
        <v>95</v>
      </c>
      <c r="N4040" t="s">
        <v>323</v>
      </c>
      <c r="V4040" t="s">
        <v>322</v>
      </c>
      <c r="AB4040" t="s">
        <v>85</v>
      </c>
      <c r="AC4040" t="s">
        <v>321</v>
      </c>
    </row>
    <row r="4041" spans="1:29" x14ac:dyDescent="0.35">
      <c r="A4041" t="s">
        <v>320</v>
      </c>
      <c r="B4041">
        <v>10942</v>
      </c>
      <c r="C4041" t="s">
        <v>9195</v>
      </c>
      <c r="F4041" s="31" t="s">
        <v>4361</v>
      </c>
      <c r="G4041" s="31" t="s">
        <v>4361</v>
      </c>
      <c r="H4041" t="s">
        <v>316</v>
      </c>
      <c r="L4041">
        <v>3316</v>
      </c>
      <c r="M4041" t="s">
        <v>95</v>
      </c>
      <c r="N4041" t="s">
        <v>323</v>
      </c>
      <c r="V4041" t="s">
        <v>322</v>
      </c>
      <c r="AB4041" t="s">
        <v>85</v>
      </c>
      <c r="AC4041" t="s">
        <v>321</v>
      </c>
    </row>
    <row r="4042" spans="1:29" x14ac:dyDescent="0.35">
      <c r="A4042" t="s">
        <v>320</v>
      </c>
      <c r="B4042">
        <v>10943</v>
      </c>
      <c r="C4042" t="s">
        <v>9196</v>
      </c>
      <c r="F4042" s="31" t="s">
        <v>4362</v>
      </c>
      <c r="G4042" s="31" t="s">
        <v>4362</v>
      </c>
      <c r="H4042" t="s">
        <v>316</v>
      </c>
      <c r="L4042">
        <v>3316</v>
      </c>
      <c r="M4042" t="s">
        <v>95</v>
      </c>
      <c r="N4042" t="s">
        <v>323</v>
      </c>
      <c r="V4042" t="s">
        <v>322</v>
      </c>
      <c r="AB4042" t="s">
        <v>85</v>
      </c>
      <c r="AC4042" t="s">
        <v>321</v>
      </c>
    </row>
    <row r="4043" spans="1:29" x14ac:dyDescent="0.35">
      <c r="A4043" t="s">
        <v>320</v>
      </c>
      <c r="B4043">
        <v>10944</v>
      </c>
      <c r="C4043" t="s">
        <v>9197</v>
      </c>
      <c r="F4043" s="31" t="s">
        <v>4363</v>
      </c>
      <c r="G4043" s="31" t="s">
        <v>4363</v>
      </c>
      <c r="H4043" t="s">
        <v>316</v>
      </c>
      <c r="L4043">
        <v>3316</v>
      </c>
      <c r="M4043" t="s">
        <v>95</v>
      </c>
      <c r="N4043" t="s">
        <v>323</v>
      </c>
      <c r="V4043" t="s">
        <v>322</v>
      </c>
      <c r="AB4043" t="s">
        <v>85</v>
      </c>
      <c r="AC4043" t="s">
        <v>321</v>
      </c>
    </row>
    <row r="4044" spans="1:29" x14ac:dyDescent="0.35">
      <c r="A4044" t="s">
        <v>320</v>
      </c>
      <c r="B4044">
        <v>10945</v>
      </c>
      <c r="C4044" t="s">
        <v>9198</v>
      </c>
      <c r="F4044" s="31" t="s">
        <v>4364</v>
      </c>
      <c r="G4044" s="31" t="s">
        <v>4364</v>
      </c>
      <c r="H4044" t="s">
        <v>316</v>
      </c>
      <c r="L4044">
        <v>3316</v>
      </c>
      <c r="M4044" t="s">
        <v>95</v>
      </c>
      <c r="N4044" t="s">
        <v>323</v>
      </c>
      <c r="V4044" t="s">
        <v>322</v>
      </c>
      <c r="AB4044" t="s">
        <v>85</v>
      </c>
      <c r="AC4044" t="s">
        <v>321</v>
      </c>
    </row>
    <row r="4045" spans="1:29" x14ac:dyDescent="0.35">
      <c r="A4045" t="s">
        <v>320</v>
      </c>
      <c r="B4045">
        <v>10946</v>
      </c>
      <c r="C4045" t="s">
        <v>9199</v>
      </c>
      <c r="F4045" s="31" t="s">
        <v>4365</v>
      </c>
      <c r="G4045" s="31" t="s">
        <v>4365</v>
      </c>
      <c r="H4045" t="s">
        <v>316</v>
      </c>
      <c r="L4045">
        <v>3316</v>
      </c>
      <c r="M4045" t="s">
        <v>95</v>
      </c>
      <c r="N4045" t="s">
        <v>323</v>
      </c>
      <c r="V4045" t="s">
        <v>322</v>
      </c>
      <c r="AB4045" t="s">
        <v>85</v>
      </c>
      <c r="AC4045" t="s">
        <v>321</v>
      </c>
    </row>
    <row r="4046" spans="1:29" x14ac:dyDescent="0.35">
      <c r="A4046" t="s">
        <v>320</v>
      </c>
      <c r="B4046">
        <v>10947</v>
      </c>
      <c r="C4046" t="s">
        <v>9200</v>
      </c>
      <c r="F4046" s="31" t="s">
        <v>4366</v>
      </c>
      <c r="G4046" s="31" t="s">
        <v>4366</v>
      </c>
      <c r="H4046" t="s">
        <v>316</v>
      </c>
      <c r="L4046">
        <v>3316</v>
      </c>
      <c r="M4046" t="s">
        <v>95</v>
      </c>
      <c r="N4046" t="s">
        <v>323</v>
      </c>
      <c r="V4046" t="s">
        <v>322</v>
      </c>
      <c r="AB4046" t="s">
        <v>85</v>
      </c>
      <c r="AC4046" t="s">
        <v>321</v>
      </c>
    </row>
    <row r="4047" spans="1:29" x14ac:dyDescent="0.35">
      <c r="A4047" t="s">
        <v>320</v>
      </c>
      <c r="B4047">
        <v>10948</v>
      </c>
      <c r="C4047" t="s">
        <v>9201</v>
      </c>
      <c r="F4047" s="31" t="s">
        <v>4367</v>
      </c>
      <c r="G4047" s="31" t="s">
        <v>4367</v>
      </c>
      <c r="H4047" t="s">
        <v>316</v>
      </c>
      <c r="L4047">
        <v>3316</v>
      </c>
      <c r="M4047" t="s">
        <v>95</v>
      </c>
      <c r="N4047" t="s">
        <v>323</v>
      </c>
      <c r="V4047" t="s">
        <v>322</v>
      </c>
      <c r="AB4047" t="s">
        <v>85</v>
      </c>
      <c r="AC4047" t="s">
        <v>321</v>
      </c>
    </row>
    <row r="4048" spans="1:29" x14ac:dyDescent="0.35">
      <c r="A4048" t="s">
        <v>320</v>
      </c>
      <c r="B4048">
        <v>10949</v>
      </c>
      <c r="C4048" t="s">
        <v>9202</v>
      </c>
      <c r="F4048" s="31" t="s">
        <v>4368</v>
      </c>
      <c r="G4048" s="31" t="s">
        <v>4368</v>
      </c>
      <c r="H4048" t="s">
        <v>316</v>
      </c>
      <c r="L4048">
        <v>3316</v>
      </c>
      <c r="M4048" t="s">
        <v>95</v>
      </c>
      <c r="N4048" t="s">
        <v>323</v>
      </c>
      <c r="V4048" t="s">
        <v>322</v>
      </c>
      <c r="AB4048" t="s">
        <v>85</v>
      </c>
      <c r="AC4048" t="s">
        <v>321</v>
      </c>
    </row>
    <row r="4049" spans="1:29" x14ac:dyDescent="0.35">
      <c r="A4049" t="s">
        <v>320</v>
      </c>
      <c r="B4049">
        <v>10950</v>
      </c>
      <c r="C4049" t="s">
        <v>9203</v>
      </c>
      <c r="F4049" s="31" t="s">
        <v>4369</v>
      </c>
      <c r="G4049" s="31" t="s">
        <v>4369</v>
      </c>
      <c r="H4049" t="s">
        <v>316</v>
      </c>
      <c r="L4049">
        <v>3316</v>
      </c>
      <c r="M4049" t="s">
        <v>95</v>
      </c>
      <c r="N4049" t="s">
        <v>323</v>
      </c>
      <c r="V4049" t="s">
        <v>322</v>
      </c>
      <c r="AB4049" t="s">
        <v>85</v>
      </c>
      <c r="AC4049" t="s">
        <v>321</v>
      </c>
    </row>
    <row r="4050" spans="1:29" x14ac:dyDescent="0.35">
      <c r="A4050" t="s">
        <v>320</v>
      </c>
      <c r="B4050">
        <v>10951</v>
      </c>
      <c r="C4050" t="s">
        <v>9204</v>
      </c>
      <c r="F4050" s="31" t="s">
        <v>4370</v>
      </c>
      <c r="G4050" s="31" t="s">
        <v>4370</v>
      </c>
      <c r="H4050" t="s">
        <v>316</v>
      </c>
      <c r="L4050">
        <v>3316</v>
      </c>
      <c r="M4050" t="s">
        <v>95</v>
      </c>
      <c r="N4050" t="s">
        <v>323</v>
      </c>
      <c r="V4050" t="s">
        <v>322</v>
      </c>
      <c r="AB4050" t="s">
        <v>85</v>
      </c>
      <c r="AC4050" t="s">
        <v>321</v>
      </c>
    </row>
    <row r="4051" spans="1:29" x14ac:dyDescent="0.35">
      <c r="A4051" t="s">
        <v>320</v>
      </c>
      <c r="B4051">
        <v>10952</v>
      </c>
      <c r="C4051" t="s">
        <v>9205</v>
      </c>
      <c r="F4051" s="31" t="s">
        <v>4371</v>
      </c>
      <c r="G4051" s="31" t="s">
        <v>4371</v>
      </c>
      <c r="H4051" t="s">
        <v>316</v>
      </c>
      <c r="L4051">
        <v>3316</v>
      </c>
      <c r="M4051" t="s">
        <v>95</v>
      </c>
      <c r="N4051" t="s">
        <v>323</v>
      </c>
      <c r="V4051" t="s">
        <v>322</v>
      </c>
      <c r="AB4051" t="s">
        <v>85</v>
      </c>
      <c r="AC4051" t="s">
        <v>321</v>
      </c>
    </row>
    <row r="4052" spans="1:29" x14ac:dyDescent="0.35">
      <c r="A4052" t="s">
        <v>320</v>
      </c>
      <c r="B4052">
        <v>10953</v>
      </c>
      <c r="C4052" t="s">
        <v>9206</v>
      </c>
      <c r="F4052" s="31" t="s">
        <v>4372</v>
      </c>
      <c r="G4052" s="31" t="s">
        <v>4372</v>
      </c>
      <c r="H4052" t="s">
        <v>316</v>
      </c>
      <c r="L4052">
        <v>3316</v>
      </c>
      <c r="M4052" t="s">
        <v>95</v>
      </c>
      <c r="N4052" t="s">
        <v>323</v>
      </c>
      <c r="V4052" t="s">
        <v>322</v>
      </c>
      <c r="AB4052" t="s">
        <v>85</v>
      </c>
      <c r="AC4052" t="s">
        <v>321</v>
      </c>
    </row>
    <row r="4053" spans="1:29" x14ac:dyDescent="0.35">
      <c r="A4053" t="s">
        <v>320</v>
      </c>
      <c r="B4053">
        <v>10954</v>
      </c>
      <c r="C4053" t="s">
        <v>9207</v>
      </c>
      <c r="F4053" s="31" t="s">
        <v>4373</v>
      </c>
      <c r="G4053" s="31" t="s">
        <v>4373</v>
      </c>
      <c r="H4053" t="s">
        <v>316</v>
      </c>
      <c r="L4053">
        <v>3316</v>
      </c>
      <c r="M4053" t="s">
        <v>95</v>
      </c>
      <c r="N4053" t="s">
        <v>323</v>
      </c>
      <c r="V4053" t="s">
        <v>322</v>
      </c>
      <c r="AB4053" t="s">
        <v>85</v>
      </c>
      <c r="AC4053" t="s">
        <v>321</v>
      </c>
    </row>
    <row r="4054" spans="1:29" x14ac:dyDescent="0.35">
      <c r="A4054" t="s">
        <v>320</v>
      </c>
      <c r="B4054">
        <v>10955</v>
      </c>
      <c r="C4054" t="s">
        <v>9208</v>
      </c>
      <c r="F4054" s="31" t="s">
        <v>4374</v>
      </c>
      <c r="G4054" s="31" t="s">
        <v>4374</v>
      </c>
      <c r="H4054" t="s">
        <v>316</v>
      </c>
      <c r="L4054">
        <v>3316</v>
      </c>
      <c r="M4054" t="s">
        <v>95</v>
      </c>
      <c r="N4054" t="s">
        <v>323</v>
      </c>
      <c r="V4054" t="s">
        <v>322</v>
      </c>
      <c r="AB4054" t="s">
        <v>85</v>
      </c>
      <c r="AC4054" t="s">
        <v>321</v>
      </c>
    </row>
    <row r="4055" spans="1:29" x14ac:dyDescent="0.35">
      <c r="A4055" t="s">
        <v>320</v>
      </c>
      <c r="B4055">
        <v>10956</v>
      </c>
      <c r="C4055" t="s">
        <v>9209</v>
      </c>
      <c r="F4055" s="31" t="s">
        <v>4375</v>
      </c>
      <c r="G4055" s="31" t="s">
        <v>4375</v>
      </c>
      <c r="H4055" t="s">
        <v>316</v>
      </c>
      <c r="L4055">
        <v>3316</v>
      </c>
      <c r="M4055" t="s">
        <v>95</v>
      </c>
      <c r="N4055" t="s">
        <v>323</v>
      </c>
      <c r="V4055" t="s">
        <v>322</v>
      </c>
      <c r="AB4055" t="s">
        <v>85</v>
      </c>
      <c r="AC4055" t="s">
        <v>321</v>
      </c>
    </row>
    <row r="4056" spans="1:29" x14ac:dyDescent="0.35">
      <c r="A4056" t="s">
        <v>320</v>
      </c>
      <c r="B4056">
        <v>10957</v>
      </c>
      <c r="C4056" t="s">
        <v>9210</v>
      </c>
      <c r="F4056" s="31" t="s">
        <v>4376</v>
      </c>
      <c r="G4056" s="31" t="s">
        <v>4376</v>
      </c>
      <c r="H4056" t="s">
        <v>316</v>
      </c>
      <c r="L4056">
        <v>3316</v>
      </c>
      <c r="M4056" t="s">
        <v>95</v>
      </c>
      <c r="N4056" t="s">
        <v>323</v>
      </c>
      <c r="V4056" t="s">
        <v>322</v>
      </c>
      <c r="AB4056" t="s">
        <v>85</v>
      </c>
      <c r="AC4056" t="s">
        <v>321</v>
      </c>
    </row>
    <row r="4057" spans="1:29" x14ac:dyDescent="0.35">
      <c r="A4057" t="s">
        <v>320</v>
      </c>
      <c r="B4057">
        <v>10958</v>
      </c>
      <c r="C4057" t="s">
        <v>9211</v>
      </c>
      <c r="F4057" s="31" t="s">
        <v>4377</v>
      </c>
      <c r="G4057" s="31" t="s">
        <v>4377</v>
      </c>
      <c r="H4057" t="s">
        <v>316</v>
      </c>
      <c r="L4057">
        <v>3316</v>
      </c>
      <c r="M4057" t="s">
        <v>95</v>
      </c>
      <c r="N4057" t="s">
        <v>323</v>
      </c>
      <c r="V4057" t="s">
        <v>322</v>
      </c>
      <c r="AB4057" t="s">
        <v>85</v>
      </c>
      <c r="AC4057" t="s">
        <v>321</v>
      </c>
    </row>
    <row r="4058" spans="1:29" x14ac:dyDescent="0.35">
      <c r="A4058" t="s">
        <v>320</v>
      </c>
      <c r="B4058">
        <v>10959</v>
      </c>
      <c r="C4058" t="s">
        <v>9212</v>
      </c>
      <c r="F4058" s="31" t="s">
        <v>4378</v>
      </c>
      <c r="G4058" s="31" t="s">
        <v>4378</v>
      </c>
      <c r="H4058" t="s">
        <v>316</v>
      </c>
      <c r="L4058">
        <v>3316</v>
      </c>
      <c r="M4058" t="s">
        <v>95</v>
      </c>
      <c r="N4058" t="s">
        <v>323</v>
      </c>
      <c r="V4058" t="s">
        <v>322</v>
      </c>
      <c r="AB4058" t="s">
        <v>85</v>
      </c>
      <c r="AC4058" t="s">
        <v>321</v>
      </c>
    </row>
    <row r="4059" spans="1:29" x14ac:dyDescent="0.35">
      <c r="A4059" t="s">
        <v>320</v>
      </c>
      <c r="B4059">
        <v>10960</v>
      </c>
      <c r="C4059" t="s">
        <v>9213</v>
      </c>
      <c r="F4059" s="31" t="s">
        <v>4379</v>
      </c>
      <c r="G4059" s="31" t="s">
        <v>4379</v>
      </c>
      <c r="H4059" t="s">
        <v>316</v>
      </c>
      <c r="L4059">
        <v>3316</v>
      </c>
      <c r="M4059" t="s">
        <v>95</v>
      </c>
      <c r="N4059" t="s">
        <v>323</v>
      </c>
      <c r="V4059" t="s">
        <v>322</v>
      </c>
      <c r="AB4059" t="s">
        <v>85</v>
      </c>
      <c r="AC4059" t="s">
        <v>321</v>
      </c>
    </row>
    <row r="4060" spans="1:29" x14ac:dyDescent="0.35">
      <c r="A4060" t="s">
        <v>320</v>
      </c>
      <c r="B4060">
        <v>10961</v>
      </c>
      <c r="C4060" t="s">
        <v>9214</v>
      </c>
      <c r="F4060" s="31" t="s">
        <v>4380</v>
      </c>
      <c r="G4060" s="31" t="s">
        <v>4380</v>
      </c>
      <c r="H4060" t="s">
        <v>316</v>
      </c>
      <c r="L4060">
        <v>3316</v>
      </c>
      <c r="M4060" t="s">
        <v>95</v>
      </c>
      <c r="N4060" t="s">
        <v>323</v>
      </c>
      <c r="V4060" t="s">
        <v>322</v>
      </c>
      <c r="AB4060" t="s">
        <v>85</v>
      </c>
      <c r="AC4060" t="s">
        <v>321</v>
      </c>
    </row>
    <row r="4061" spans="1:29" x14ac:dyDescent="0.35">
      <c r="A4061" t="s">
        <v>320</v>
      </c>
      <c r="B4061">
        <v>10962</v>
      </c>
      <c r="C4061" t="s">
        <v>9215</v>
      </c>
      <c r="F4061" s="31" t="s">
        <v>4381</v>
      </c>
      <c r="G4061" s="31" t="s">
        <v>4381</v>
      </c>
      <c r="H4061" t="s">
        <v>316</v>
      </c>
      <c r="L4061">
        <v>3316</v>
      </c>
      <c r="M4061" t="s">
        <v>95</v>
      </c>
      <c r="N4061" t="s">
        <v>323</v>
      </c>
      <c r="V4061" t="s">
        <v>322</v>
      </c>
      <c r="AB4061" t="s">
        <v>85</v>
      </c>
      <c r="AC4061" t="s">
        <v>321</v>
      </c>
    </row>
    <row r="4062" spans="1:29" x14ac:dyDescent="0.35">
      <c r="A4062" t="s">
        <v>320</v>
      </c>
      <c r="B4062">
        <v>10963</v>
      </c>
      <c r="C4062" t="s">
        <v>9216</v>
      </c>
      <c r="F4062" s="31" t="s">
        <v>4382</v>
      </c>
      <c r="G4062" s="31" t="s">
        <v>4382</v>
      </c>
      <c r="H4062" t="s">
        <v>316</v>
      </c>
      <c r="L4062">
        <v>3316</v>
      </c>
      <c r="M4062" t="s">
        <v>95</v>
      </c>
      <c r="N4062" t="s">
        <v>323</v>
      </c>
      <c r="V4062" t="s">
        <v>322</v>
      </c>
      <c r="AB4062" t="s">
        <v>85</v>
      </c>
      <c r="AC4062" t="s">
        <v>321</v>
      </c>
    </row>
    <row r="4063" spans="1:29" x14ac:dyDescent="0.35">
      <c r="A4063" t="s">
        <v>320</v>
      </c>
      <c r="B4063">
        <v>10964</v>
      </c>
      <c r="C4063" t="s">
        <v>9217</v>
      </c>
      <c r="F4063" s="31" t="s">
        <v>4383</v>
      </c>
      <c r="G4063" s="31" t="s">
        <v>4383</v>
      </c>
      <c r="H4063" t="s">
        <v>316</v>
      </c>
      <c r="L4063">
        <v>3316</v>
      </c>
      <c r="M4063" t="s">
        <v>95</v>
      </c>
      <c r="N4063" t="s">
        <v>323</v>
      </c>
      <c r="V4063" t="s">
        <v>322</v>
      </c>
      <c r="AB4063" t="s">
        <v>85</v>
      </c>
      <c r="AC4063" t="s">
        <v>321</v>
      </c>
    </row>
    <row r="4064" spans="1:29" x14ac:dyDescent="0.35">
      <c r="A4064" t="s">
        <v>320</v>
      </c>
      <c r="B4064">
        <v>10965</v>
      </c>
      <c r="C4064" t="s">
        <v>9218</v>
      </c>
      <c r="F4064" s="31" t="s">
        <v>4384</v>
      </c>
      <c r="G4064" s="31" t="s">
        <v>4384</v>
      </c>
      <c r="H4064" t="s">
        <v>316</v>
      </c>
      <c r="L4064">
        <v>3316</v>
      </c>
      <c r="M4064" t="s">
        <v>95</v>
      </c>
      <c r="N4064" t="s">
        <v>323</v>
      </c>
      <c r="V4064" t="s">
        <v>322</v>
      </c>
      <c r="AB4064" t="s">
        <v>85</v>
      </c>
      <c r="AC4064" t="s">
        <v>321</v>
      </c>
    </row>
    <row r="4065" spans="1:29" x14ac:dyDescent="0.35">
      <c r="A4065" t="s">
        <v>320</v>
      </c>
      <c r="B4065">
        <v>10966</v>
      </c>
      <c r="C4065" t="s">
        <v>9219</v>
      </c>
      <c r="F4065" s="31" t="s">
        <v>4385</v>
      </c>
      <c r="G4065" s="31" t="s">
        <v>4385</v>
      </c>
      <c r="H4065" t="s">
        <v>316</v>
      </c>
      <c r="L4065">
        <v>3316</v>
      </c>
      <c r="M4065" t="s">
        <v>95</v>
      </c>
      <c r="N4065" t="s">
        <v>323</v>
      </c>
      <c r="V4065" t="s">
        <v>322</v>
      </c>
      <c r="AB4065" t="s">
        <v>85</v>
      </c>
      <c r="AC4065" t="s">
        <v>321</v>
      </c>
    </row>
    <row r="4066" spans="1:29" x14ac:dyDescent="0.35">
      <c r="A4066" t="s">
        <v>320</v>
      </c>
      <c r="B4066">
        <v>10967</v>
      </c>
      <c r="C4066" t="s">
        <v>9220</v>
      </c>
      <c r="F4066" s="31" t="s">
        <v>4386</v>
      </c>
      <c r="G4066" s="31" t="s">
        <v>4386</v>
      </c>
      <c r="H4066" t="s">
        <v>316</v>
      </c>
      <c r="L4066">
        <v>3316</v>
      </c>
      <c r="M4066" t="s">
        <v>95</v>
      </c>
      <c r="N4066" t="s">
        <v>323</v>
      </c>
      <c r="V4066" t="s">
        <v>322</v>
      </c>
      <c r="AB4066" t="s">
        <v>85</v>
      </c>
      <c r="AC4066" t="s">
        <v>321</v>
      </c>
    </row>
    <row r="4067" spans="1:29" x14ac:dyDescent="0.35">
      <c r="A4067" t="s">
        <v>320</v>
      </c>
      <c r="B4067">
        <v>10968</v>
      </c>
      <c r="C4067" t="s">
        <v>9221</v>
      </c>
      <c r="F4067" s="31" t="s">
        <v>4387</v>
      </c>
      <c r="G4067" s="31" t="s">
        <v>4387</v>
      </c>
      <c r="H4067" t="s">
        <v>316</v>
      </c>
      <c r="L4067">
        <v>3316</v>
      </c>
      <c r="M4067" t="s">
        <v>95</v>
      </c>
      <c r="N4067" t="s">
        <v>323</v>
      </c>
      <c r="V4067" t="s">
        <v>322</v>
      </c>
      <c r="AB4067" t="s">
        <v>85</v>
      </c>
      <c r="AC4067" t="s">
        <v>321</v>
      </c>
    </row>
    <row r="4068" spans="1:29" x14ac:dyDescent="0.35">
      <c r="A4068" t="s">
        <v>320</v>
      </c>
      <c r="B4068">
        <v>10969</v>
      </c>
      <c r="C4068" t="s">
        <v>9222</v>
      </c>
      <c r="F4068" s="31" t="s">
        <v>4388</v>
      </c>
      <c r="G4068" s="31" t="s">
        <v>4388</v>
      </c>
      <c r="H4068" t="s">
        <v>316</v>
      </c>
      <c r="L4068">
        <v>3316</v>
      </c>
      <c r="M4068" t="s">
        <v>95</v>
      </c>
      <c r="N4068" t="s">
        <v>323</v>
      </c>
      <c r="V4068" t="s">
        <v>322</v>
      </c>
      <c r="AB4068" t="s">
        <v>85</v>
      </c>
      <c r="AC4068" t="s">
        <v>321</v>
      </c>
    </row>
    <row r="4069" spans="1:29" x14ac:dyDescent="0.35">
      <c r="A4069" t="s">
        <v>320</v>
      </c>
      <c r="B4069">
        <v>10970</v>
      </c>
      <c r="C4069" t="s">
        <v>9223</v>
      </c>
      <c r="F4069" s="31" t="s">
        <v>4389</v>
      </c>
      <c r="G4069" s="31" t="s">
        <v>4389</v>
      </c>
      <c r="H4069" t="s">
        <v>316</v>
      </c>
      <c r="L4069">
        <v>3316</v>
      </c>
      <c r="M4069" t="s">
        <v>95</v>
      </c>
      <c r="N4069" t="s">
        <v>323</v>
      </c>
      <c r="V4069" t="s">
        <v>322</v>
      </c>
      <c r="AB4069" t="s">
        <v>85</v>
      </c>
      <c r="AC4069" t="s">
        <v>321</v>
      </c>
    </row>
    <row r="4070" spans="1:29" x14ac:dyDescent="0.35">
      <c r="A4070" t="s">
        <v>320</v>
      </c>
      <c r="B4070">
        <v>10971</v>
      </c>
      <c r="C4070" t="s">
        <v>9224</v>
      </c>
      <c r="F4070" s="31" t="s">
        <v>4390</v>
      </c>
      <c r="G4070" s="31" t="s">
        <v>4390</v>
      </c>
      <c r="H4070" t="s">
        <v>316</v>
      </c>
      <c r="L4070">
        <v>3316</v>
      </c>
      <c r="M4070" t="s">
        <v>95</v>
      </c>
      <c r="N4070" t="s">
        <v>323</v>
      </c>
      <c r="V4070" t="s">
        <v>322</v>
      </c>
      <c r="AB4070" t="s">
        <v>85</v>
      </c>
      <c r="AC4070" t="s">
        <v>321</v>
      </c>
    </row>
    <row r="4071" spans="1:29" x14ac:dyDescent="0.35">
      <c r="A4071" t="s">
        <v>320</v>
      </c>
      <c r="B4071">
        <v>10972</v>
      </c>
      <c r="C4071" t="s">
        <v>9225</v>
      </c>
      <c r="F4071" s="31" t="s">
        <v>4391</v>
      </c>
      <c r="G4071" s="31" t="s">
        <v>4391</v>
      </c>
      <c r="H4071" t="s">
        <v>316</v>
      </c>
      <c r="L4071">
        <v>3316</v>
      </c>
      <c r="M4071" t="s">
        <v>95</v>
      </c>
      <c r="N4071" t="s">
        <v>323</v>
      </c>
      <c r="V4071" t="s">
        <v>322</v>
      </c>
      <c r="AB4071" t="s">
        <v>85</v>
      </c>
      <c r="AC4071" t="s">
        <v>321</v>
      </c>
    </row>
    <row r="4072" spans="1:29" x14ac:dyDescent="0.35">
      <c r="A4072" t="s">
        <v>320</v>
      </c>
      <c r="B4072">
        <v>10973</v>
      </c>
      <c r="C4072" t="s">
        <v>9226</v>
      </c>
      <c r="F4072" s="31" t="s">
        <v>4392</v>
      </c>
      <c r="G4072" s="31" t="s">
        <v>4392</v>
      </c>
      <c r="H4072" t="s">
        <v>316</v>
      </c>
      <c r="L4072">
        <v>3316</v>
      </c>
      <c r="M4072" t="s">
        <v>95</v>
      </c>
      <c r="N4072" t="s">
        <v>323</v>
      </c>
      <c r="V4072" t="s">
        <v>322</v>
      </c>
      <c r="AB4072" t="s">
        <v>85</v>
      </c>
      <c r="AC4072" t="s">
        <v>321</v>
      </c>
    </row>
    <row r="4073" spans="1:29" x14ac:dyDescent="0.35">
      <c r="A4073" t="s">
        <v>320</v>
      </c>
      <c r="B4073">
        <v>10974</v>
      </c>
      <c r="C4073" t="s">
        <v>9227</v>
      </c>
      <c r="F4073" s="31" t="s">
        <v>4393</v>
      </c>
      <c r="G4073" s="31" t="s">
        <v>4393</v>
      </c>
      <c r="H4073" t="s">
        <v>316</v>
      </c>
      <c r="L4073">
        <v>3316</v>
      </c>
      <c r="M4073" t="s">
        <v>95</v>
      </c>
      <c r="N4073" t="s">
        <v>323</v>
      </c>
      <c r="V4073" t="s">
        <v>322</v>
      </c>
      <c r="AB4073" t="s">
        <v>85</v>
      </c>
      <c r="AC4073" t="s">
        <v>321</v>
      </c>
    </row>
    <row r="4074" spans="1:29" x14ac:dyDescent="0.35">
      <c r="A4074" t="s">
        <v>320</v>
      </c>
      <c r="B4074">
        <v>10975</v>
      </c>
      <c r="C4074" t="s">
        <v>9228</v>
      </c>
      <c r="F4074" s="31" t="s">
        <v>4394</v>
      </c>
      <c r="G4074" s="31" t="s">
        <v>4394</v>
      </c>
      <c r="H4074" t="s">
        <v>316</v>
      </c>
      <c r="L4074">
        <v>3316</v>
      </c>
      <c r="M4074" t="s">
        <v>95</v>
      </c>
      <c r="N4074" t="s">
        <v>323</v>
      </c>
      <c r="V4074" t="s">
        <v>322</v>
      </c>
      <c r="AB4074" t="s">
        <v>85</v>
      </c>
      <c r="AC4074" t="s">
        <v>321</v>
      </c>
    </row>
    <row r="4075" spans="1:29" x14ac:dyDescent="0.35">
      <c r="A4075" t="s">
        <v>320</v>
      </c>
      <c r="B4075">
        <v>10976</v>
      </c>
      <c r="C4075" t="s">
        <v>9229</v>
      </c>
      <c r="F4075" s="31" t="s">
        <v>4395</v>
      </c>
      <c r="G4075" s="31" t="s">
        <v>4395</v>
      </c>
      <c r="H4075" t="s">
        <v>316</v>
      </c>
      <c r="L4075">
        <v>3316</v>
      </c>
      <c r="M4075" t="s">
        <v>95</v>
      </c>
      <c r="N4075" t="s">
        <v>323</v>
      </c>
      <c r="V4075" t="s">
        <v>322</v>
      </c>
      <c r="AB4075" t="s">
        <v>85</v>
      </c>
      <c r="AC4075" t="s">
        <v>321</v>
      </c>
    </row>
    <row r="4076" spans="1:29" x14ac:dyDescent="0.35">
      <c r="A4076" t="s">
        <v>320</v>
      </c>
      <c r="B4076">
        <v>10977</v>
      </c>
      <c r="C4076" t="s">
        <v>9230</v>
      </c>
      <c r="F4076" s="31" t="s">
        <v>4396</v>
      </c>
      <c r="G4076" s="31" t="s">
        <v>4396</v>
      </c>
      <c r="H4076" t="s">
        <v>316</v>
      </c>
      <c r="L4076">
        <v>3316</v>
      </c>
      <c r="M4076" t="s">
        <v>95</v>
      </c>
      <c r="N4076" t="s">
        <v>323</v>
      </c>
      <c r="V4076" t="s">
        <v>322</v>
      </c>
      <c r="AB4076" t="s">
        <v>85</v>
      </c>
      <c r="AC4076" t="s">
        <v>321</v>
      </c>
    </row>
    <row r="4077" spans="1:29" x14ac:dyDescent="0.35">
      <c r="A4077" t="s">
        <v>320</v>
      </c>
      <c r="B4077">
        <v>10978</v>
      </c>
      <c r="C4077" t="s">
        <v>9231</v>
      </c>
      <c r="F4077" s="31" t="s">
        <v>4397</v>
      </c>
      <c r="G4077" s="31" t="s">
        <v>4397</v>
      </c>
      <c r="H4077" t="s">
        <v>316</v>
      </c>
      <c r="L4077">
        <v>3316</v>
      </c>
      <c r="M4077" t="s">
        <v>95</v>
      </c>
      <c r="N4077" t="s">
        <v>323</v>
      </c>
      <c r="V4077" t="s">
        <v>322</v>
      </c>
      <c r="AB4077" t="s">
        <v>85</v>
      </c>
      <c r="AC4077" t="s">
        <v>321</v>
      </c>
    </row>
    <row r="4078" spans="1:29" x14ac:dyDescent="0.35">
      <c r="A4078" t="s">
        <v>320</v>
      </c>
      <c r="B4078">
        <v>10979</v>
      </c>
      <c r="C4078" t="s">
        <v>9232</v>
      </c>
      <c r="F4078" s="31" t="s">
        <v>4398</v>
      </c>
      <c r="G4078" s="31" t="s">
        <v>4398</v>
      </c>
      <c r="H4078" t="s">
        <v>316</v>
      </c>
      <c r="L4078">
        <v>3316</v>
      </c>
      <c r="M4078" t="s">
        <v>95</v>
      </c>
      <c r="N4078" t="s">
        <v>323</v>
      </c>
      <c r="V4078" t="s">
        <v>322</v>
      </c>
      <c r="AB4078" t="s">
        <v>85</v>
      </c>
      <c r="AC4078" t="s">
        <v>321</v>
      </c>
    </row>
    <row r="4079" spans="1:29" x14ac:dyDescent="0.35">
      <c r="A4079" t="s">
        <v>320</v>
      </c>
      <c r="B4079">
        <v>10980</v>
      </c>
      <c r="C4079" t="s">
        <v>9233</v>
      </c>
      <c r="F4079" s="31" t="s">
        <v>4399</v>
      </c>
      <c r="G4079" s="31" t="s">
        <v>4399</v>
      </c>
      <c r="H4079" t="s">
        <v>316</v>
      </c>
      <c r="L4079">
        <v>3316</v>
      </c>
      <c r="M4079" t="s">
        <v>95</v>
      </c>
      <c r="N4079" t="s">
        <v>323</v>
      </c>
      <c r="V4079" t="s">
        <v>322</v>
      </c>
      <c r="AB4079" t="s">
        <v>85</v>
      </c>
      <c r="AC4079" t="s">
        <v>321</v>
      </c>
    </row>
    <row r="4080" spans="1:29" x14ac:dyDescent="0.35">
      <c r="A4080" t="s">
        <v>320</v>
      </c>
      <c r="B4080">
        <v>10981</v>
      </c>
      <c r="C4080" t="s">
        <v>9234</v>
      </c>
      <c r="F4080" s="31" t="s">
        <v>4400</v>
      </c>
      <c r="G4080" s="31" t="s">
        <v>4400</v>
      </c>
      <c r="H4080" t="s">
        <v>316</v>
      </c>
      <c r="L4080">
        <v>3316</v>
      </c>
      <c r="M4080" t="s">
        <v>95</v>
      </c>
      <c r="N4080" t="s">
        <v>323</v>
      </c>
      <c r="V4080" t="s">
        <v>322</v>
      </c>
      <c r="AB4080" t="s">
        <v>85</v>
      </c>
      <c r="AC4080" t="s">
        <v>321</v>
      </c>
    </row>
    <row r="4081" spans="1:29" x14ac:dyDescent="0.35">
      <c r="A4081" t="s">
        <v>320</v>
      </c>
      <c r="B4081">
        <v>10982</v>
      </c>
      <c r="C4081" t="s">
        <v>9235</v>
      </c>
      <c r="F4081" s="31" t="s">
        <v>4401</v>
      </c>
      <c r="G4081" s="31" t="s">
        <v>4401</v>
      </c>
      <c r="H4081" t="s">
        <v>316</v>
      </c>
      <c r="L4081">
        <v>3316</v>
      </c>
      <c r="M4081" t="s">
        <v>95</v>
      </c>
      <c r="N4081" t="s">
        <v>323</v>
      </c>
      <c r="V4081" t="s">
        <v>322</v>
      </c>
      <c r="AB4081" t="s">
        <v>85</v>
      </c>
      <c r="AC4081" t="s">
        <v>321</v>
      </c>
    </row>
    <row r="4082" spans="1:29" x14ac:dyDescent="0.35">
      <c r="A4082" t="s">
        <v>320</v>
      </c>
      <c r="B4082">
        <v>10983</v>
      </c>
      <c r="C4082" t="s">
        <v>9236</v>
      </c>
      <c r="F4082" s="31" t="s">
        <v>4402</v>
      </c>
      <c r="G4082" s="31" t="s">
        <v>4402</v>
      </c>
      <c r="H4082" t="s">
        <v>316</v>
      </c>
      <c r="L4082">
        <v>3316</v>
      </c>
      <c r="M4082" t="s">
        <v>95</v>
      </c>
      <c r="N4082" t="s">
        <v>323</v>
      </c>
      <c r="V4082" t="s">
        <v>322</v>
      </c>
      <c r="AB4082" t="s">
        <v>85</v>
      </c>
      <c r="AC4082" t="s">
        <v>321</v>
      </c>
    </row>
    <row r="4083" spans="1:29" x14ac:dyDescent="0.35">
      <c r="A4083" t="s">
        <v>320</v>
      </c>
      <c r="B4083">
        <v>10984</v>
      </c>
      <c r="C4083" t="s">
        <v>9237</v>
      </c>
      <c r="F4083" s="31" t="s">
        <v>4403</v>
      </c>
      <c r="G4083" s="31" t="s">
        <v>4403</v>
      </c>
      <c r="H4083" t="s">
        <v>316</v>
      </c>
      <c r="L4083">
        <v>3316</v>
      </c>
      <c r="M4083" t="s">
        <v>95</v>
      </c>
      <c r="N4083" t="s">
        <v>323</v>
      </c>
      <c r="V4083" t="s">
        <v>322</v>
      </c>
      <c r="AB4083" t="s">
        <v>85</v>
      </c>
      <c r="AC4083" t="s">
        <v>321</v>
      </c>
    </row>
    <row r="4084" spans="1:29" x14ac:dyDescent="0.35">
      <c r="A4084" t="s">
        <v>320</v>
      </c>
      <c r="B4084">
        <v>10985</v>
      </c>
      <c r="C4084" t="s">
        <v>9238</v>
      </c>
      <c r="F4084" s="31" t="s">
        <v>4404</v>
      </c>
      <c r="G4084" s="31" t="s">
        <v>4404</v>
      </c>
      <c r="H4084" t="s">
        <v>316</v>
      </c>
      <c r="L4084">
        <v>3316</v>
      </c>
      <c r="M4084" t="s">
        <v>95</v>
      </c>
      <c r="N4084" t="s">
        <v>323</v>
      </c>
      <c r="V4084" t="s">
        <v>322</v>
      </c>
      <c r="AB4084" t="s">
        <v>85</v>
      </c>
      <c r="AC4084" t="s">
        <v>321</v>
      </c>
    </row>
    <row r="4085" spans="1:29" x14ac:dyDescent="0.35">
      <c r="A4085" t="s">
        <v>320</v>
      </c>
      <c r="B4085">
        <v>10986</v>
      </c>
      <c r="C4085" t="s">
        <v>9239</v>
      </c>
      <c r="F4085" s="31" t="s">
        <v>4405</v>
      </c>
      <c r="G4085" s="31" t="s">
        <v>4405</v>
      </c>
      <c r="H4085" t="s">
        <v>316</v>
      </c>
      <c r="L4085">
        <v>3316</v>
      </c>
      <c r="M4085" t="s">
        <v>95</v>
      </c>
      <c r="N4085" t="s">
        <v>323</v>
      </c>
      <c r="V4085" t="s">
        <v>322</v>
      </c>
      <c r="AB4085" t="s">
        <v>85</v>
      </c>
      <c r="AC4085" t="s">
        <v>321</v>
      </c>
    </row>
    <row r="4086" spans="1:29" x14ac:dyDescent="0.35">
      <c r="A4086" t="s">
        <v>320</v>
      </c>
      <c r="B4086">
        <v>10987</v>
      </c>
      <c r="C4086" t="s">
        <v>9240</v>
      </c>
      <c r="F4086" s="31" t="s">
        <v>4406</v>
      </c>
      <c r="G4086" s="31" t="s">
        <v>4406</v>
      </c>
      <c r="H4086" t="s">
        <v>316</v>
      </c>
      <c r="L4086">
        <v>3316</v>
      </c>
      <c r="M4086" t="s">
        <v>95</v>
      </c>
      <c r="N4086" t="s">
        <v>323</v>
      </c>
      <c r="V4086" t="s">
        <v>322</v>
      </c>
      <c r="AB4086" t="s">
        <v>85</v>
      </c>
      <c r="AC4086" t="s">
        <v>321</v>
      </c>
    </row>
    <row r="4087" spans="1:29" x14ac:dyDescent="0.35">
      <c r="A4087" t="s">
        <v>320</v>
      </c>
      <c r="B4087">
        <v>10988</v>
      </c>
      <c r="C4087" t="s">
        <v>9241</v>
      </c>
      <c r="F4087" s="31" t="s">
        <v>4407</v>
      </c>
      <c r="G4087" s="31" t="s">
        <v>4407</v>
      </c>
      <c r="H4087" t="s">
        <v>316</v>
      </c>
      <c r="L4087">
        <v>3316</v>
      </c>
      <c r="M4087" t="s">
        <v>95</v>
      </c>
      <c r="N4087" t="s">
        <v>323</v>
      </c>
      <c r="V4087" t="s">
        <v>322</v>
      </c>
      <c r="AB4087" t="s">
        <v>85</v>
      </c>
      <c r="AC4087" t="s">
        <v>321</v>
      </c>
    </row>
    <row r="4088" spans="1:29" x14ac:dyDescent="0.35">
      <c r="A4088" t="s">
        <v>320</v>
      </c>
      <c r="B4088">
        <v>10989</v>
      </c>
      <c r="C4088" t="s">
        <v>9242</v>
      </c>
      <c r="F4088" s="31" t="s">
        <v>4408</v>
      </c>
      <c r="G4088" s="31" t="s">
        <v>4408</v>
      </c>
      <c r="H4088" t="s">
        <v>316</v>
      </c>
      <c r="L4088">
        <v>3316</v>
      </c>
      <c r="M4088" t="s">
        <v>95</v>
      </c>
      <c r="N4088" t="s">
        <v>323</v>
      </c>
      <c r="V4088" t="s">
        <v>322</v>
      </c>
      <c r="AB4088" t="s">
        <v>85</v>
      </c>
      <c r="AC4088" t="s">
        <v>321</v>
      </c>
    </row>
    <row r="4089" spans="1:29" x14ac:dyDescent="0.35">
      <c r="A4089" t="s">
        <v>320</v>
      </c>
      <c r="B4089">
        <v>10990</v>
      </c>
      <c r="C4089" t="s">
        <v>9243</v>
      </c>
      <c r="F4089" s="31" t="s">
        <v>4409</v>
      </c>
      <c r="G4089" s="31" t="s">
        <v>4409</v>
      </c>
      <c r="H4089" t="s">
        <v>316</v>
      </c>
      <c r="L4089">
        <v>3316</v>
      </c>
      <c r="M4089" t="s">
        <v>95</v>
      </c>
      <c r="N4089" t="s">
        <v>323</v>
      </c>
      <c r="V4089" t="s">
        <v>322</v>
      </c>
      <c r="AB4089" t="s">
        <v>85</v>
      </c>
      <c r="AC4089" t="s">
        <v>321</v>
      </c>
    </row>
    <row r="4090" spans="1:29" x14ac:dyDescent="0.35">
      <c r="A4090" t="s">
        <v>320</v>
      </c>
      <c r="B4090">
        <v>10991</v>
      </c>
      <c r="C4090" t="s">
        <v>9244</v>
      </c>
      <c r="F4090" s="31" t="s">
        <v>4410</v>
      </c>
      <c r="G4090" s="31" t="s">
        <v>4410</v>
      </c>
      <c r="H4090" t="s">
        <v>316</v>
      </c>
      <c r="L4090">
        <v>3316</v>
      </c>
      <c r="M4090" t="s">
        <v>95</v>
      </c>
      <c r="N4090" t="s">
        <v>323</v>
      </c>
      <c r="V4090" t="s">
        <v>322</v>
      </c>
      <c r="AB4090" t="s">
        <v>85</v>
      </c>
      <c r="AC4090" t="s">
        <v>321</v>
      </c>
    </row>
    <row r="4091" spans="1:29" x14ac:dyDescent="0.35">
      <c r="A4091" t="s">
        <v>320</v>
      </c>
      <c r="B4091">
        <v>10992</v>
      </c>
      <c r="C4091" t="s">
        <v>9245</v>
      </c>
      <c r="F4091" s="31" t="s">
        <v>4411</v>
      </c>
      <c r="G4091" s="31" t="s">
        <v>4411</v>
      </c>
      <c r="H4091" t="s">
        <v>316</v>
      </c>
      <c r="L4091">
        <v>3316</v>
      </c>
      <c r="M4091" t="s">
        <v>95</v>
      </c>
      <c r="N4091" t="s">
        <v>323</v>
      </c>
      <c r="V4091" t="s">
        <v>322</v>
      </c>
      <c r="AB4091" t="s">
        <v>85</v>
      </c>
      <c r="AC4091" t="s">
        <v>321</v>
      </c>
    </row>
    <row r="4092" spans="1:29" x14ac:dyDescent="0.35">
      <c r="A4092" t="s">
        <v>320</v>
      </c>
      <c r="B4092">
        <v>10993</v>
      </c>
      <c r="C4092" t="s">
        <v>9246</v>
      </c>
      <c r="F4092" s="31" t="s">
        <v>4412</v>
      </c>
      <c r="G4092" s="31" t="s">
        <v>4412</v>
      </c>
      <c r="H4092" t="s">
        <v>316</v>
      </c>
      <c r="L4092">
        <v>3316</v>
      </c>
      <c r="M4092" t="s">
        <v>95</v>
      </c>
      <c r="N4092" t="s">
        <v>323</v>
      </c>
      <c r="V4092" t="s">
        <v>322</v>
      </c>
      <c r="AB4092" t="s">
        <v>85</v>
      </c>
      <c r="AC4092" t="s">
        <v>321</v>
      </c>
    </row>
    <row r="4093" spans="1:29" x14ac:dyDescent="0.35">
      <c r="A4093" t="s">
        <v>320</v>
      </c>
      <c r="B4093">
        <v>10994</v>
      </c>
      <c r="C4093" t="s">
        <v>9247</v>
      </c>
      <c r="F4093" s="31" t="s">
        <v>4413</v>
      </c>
      <c r="G4093" s="31" t="s">
        <v>4413</v>
      </c>
      <c r="H4093" t="s">
        <v>316</v>
      </c>
      <c r="L4093">
        <v>3316</v>
      </c>
      <c r="M4093" t="s">
        <v>95</v>
      </c>
      <c r="N4093" t="s">
        <v>323</v>
      </c>
      <c r="V4093" t="s">
        <v>322</v>
      </c>
      <c r="AB4093" t="s">
        <v>85</v>
      </c>
      <c r="AC4093" t="s">
        <v>321</v>
      </c>
    </row>
    <row r="4094" spans="1:29" x14ac:dyDescent="0.35">
      <c r="A4094" t="s">
        <v>320</v>
      </c>
      <c r="B4094">
        <v>10995</v>
      </c>
      <c r="C4094" t="s">
        <v>9248</v>
      </c>
      <c r="F4094" s="31" t="s">
        <v>4414</v>
      </c>
      <c r="G4094" s="31" t="s">
        <v>4414</v>
      </c>
      <c r="H4094" t="s">
        <v>316</v>
      </c>
      <c r="L4094">
        <v>3316</v>
      </c>
      <c r="M4094" t="s">
        <v>95</v>
      </c>
      <c r="N4094" t="s">
        <v>323</v>
      </c>
      <c r="V4094" t="s">
        <v>322</v>
      </c>
      <c r="AB4094" t="s">
        <v>85</v>
      </c>
      <c r="AC4094" t="s">
        <v>321</v>
      </c>
    </row>
    <row r="4095" spans="1:29" x14ac:dyDescent="0.35">
      <c r="A4095" t="s">
        <v>320</v>
      </c>
      <c r="B4095">
        <v>10996</v>
      </c>
      <c r="C4095" t="s">
        <v>9249</v>
      </c>
      <c r="F4095" s="31" t="s">
        <v>4415</v>
      </c>
      <c r="G4095" s="31" t="s">
        <v>4415</v>
      </c>
      <c r="H4095" t="s">
        <v>316</v>
      </c>
      <c r="L4095">
        <v>3316</v>
      </c>
      <c r="M4095" t="s">
        <v>95</v>
      </c>
      <c r="N4095" t="s">
        <v>323</v>
      </c>
      <c r="V4095" t="s">
        <v>322</v>
      </c>
      <c r="AB4095" t="s">
        <v>85</v>
      </c>
      <c r="AC4095" t="s">
        <v>321</v>
      </c>
    </row>
    <row r="4096" spans="1:29" x14ac:dyDescent="0.35">
      <c r="A4096" t="s">
        <v>320</v>
      </c>
      <c r="B4096">
        <v>10997</v>
      </c>
      <c r="C4096" t="s">
        <v>9250</v>
      </c>
      <c r="F4096" s="31" t="s">
        <v>4416</v>
      </c>
      <c r="G4096" s="31" t="s">
        <v>4416</v>
      </c>
      <c r="H4096" t="s">
        <v>316</v>
      </c>
      <c r="L4096">
        <v>3316</v>
      </c>
      <c r="M4096" t="s">
        <v>95</v>
      </c>
      <c r="N4096" t="s">
        <v>323</v>
      </c>
      <c r="V4096" t="s">
        <v>322</v>
      </c>
      <c r="AB4096" t="s">
        <v>85</v>
      </c>
      <c r="AC4096" t="s">
        <v>321</v>
      </c>
    </row>
    <row r="4097" spans="1:29" x14ac:dyDescent="0.35">
      <c r="A4097" t="s">
        <v>320</v>
      </c>
      <c r="B4097">
        <v>10998</v>
      </c>
      <c r="C4097" t="s">
        <v>9251</v>
      </c>
      <c r="F4097" s="31" t="s">
        <v>4417</v>
      </c>
      <c r="G4097" s="31" t="s">
        <v>4417</v>
      </c>
      <c r="H4097" t="s">
        <v>316</v>
      </c>
      <c r="L4097">
        <v>3316</v>
      </c>
      <c r="M4097" t="s">
        <v>95</v>
      </c>
      <c r="N4097" t="s">
        <v>323</v>
      </c>
      <c r="V4097" t="s">
        <v>322</v>
      </c>
      <c r="AB4097" t="s">
        <v>85</v>
      </c>
      <c r="AC4097" t="s">
        <v>321</v>
      </c>
    </row>
    <row r="4098" spans="1:29" x14ac:dyDescent="0.35">
      <c r="A4098" t="s">
        <v>320</v>
      </c>
      <c r="B4098">
        <v>10999</v>
      </c>
      <c r="C4098" t="s">
        <v>9252</v>
      </c>
      <c r="F4098" s="31" t="s">
        <v>4418</v>
      </c>
      <c r="G4098" s="31" t="s">
        <v>4418</v>
      </c>
      <c r="H4098" t="s">
        <v>316</v>
      </c>
      <c r="L4098">
        <v>3316</v>
      </c>
      <c r="M4098" t="s">
        <v>95</v>
      </c>
      <c r="N4098" t="s">
        <v>323</v>
      </c>
      <c r="V4098" t="s">
        <v>322</v>
      </c>
      <c r="AB4098" t="s">
        <v>85</v>
      </c>
      <c r="AC4098" t="s">
        <v>321</v>
      </c>
    </row>
    <row r="4099" spans="1:29" x14ac:dyDescent="0.35">
      <c r="A4099" t="s">
        <v>320</v>
      </c>
      <c r="B4099">
        <v>11000</v>
      </c>
      <c r="C4099" t="s">
        <v>9253</v>
      </c>
      <c r="F4099" s="31" t="s">
        <v>4419</v>
      </c>
      <c r="G4099" s="31" t="s">
        <v>4419</v>
      </c>
      <c r="H4099" t="s">
        <v>316</v>
      </c>
      <c r="L4099">
        <v>3316</v>
      </c>
      <c r="M4099" t="s">
        <v>95</v>
      </c>
      <c r="N4099" t="s">
        <v>323</v>
      </c>
      <c r="V4099" t="s">
        <v>322</v>
      </c>
      <c r="AB4099" t="s">
        <v>85</v>
      </c>
      <c r="AC4099" t="s">
        <v>321</v>
      </c>
    </row>
    <row r="4100" spans="1:29" x14ac:dyDescent="0.35">
      <c r="A4100" t="s">
        <v>320</v>
      </c>
      <c r="B4100">
        <v>11001</v>
      </c>
      <c r="C4100" t="s">
        <v>9254</v>
      </c>
      <c r="F4100" s="31" t="s">
        <v>4420</v>
      </c>
      <c r="G4100" s="31" t="s">
        <v>4420</v>
      </c>
      <c r="H4100" t="s">
        <v>316</v>
      </c>
      <c r="L4100">
        <v>3316</v>
      </c>
      <c r="M4100" t="s">
        <v>95</v>
      </c>
      <c r="N4100" t="s">
        <v>323</v>
      </c>
      <c r="V4100" t="s">
        <v>322</v>
      </c>
      <c r="AB4100" t="s">
        <v>85</v>
      </c>
      <c r="AC4100" t="s">
        <v>321</v>
      </c>
    </row>
    <row r="4101" spans="1:29" x14ac:dyDescent="0.35">
      <c r="A4101" t="s">
        <v>320</v>
      </c>
      <c r="B4101">
        <v>11002</v>
      </c>
      <c r="C4101" t="s">
        <v>9255</v>
      </c>
      <c r="F4101" s="31" t="s">
        <v>4421</v>
      </c>
      <c r="G4101" s="31" t="s">
        <v>4421</v>
      </c>
      <c r="H4101" t="s">
        <v>316</v>
      </c>
      <c r="L4101">
        <v>3316</v>
      </c>
      <c r="M4101" t="s">
        <v>95</v>
      </c>
      <c r="N4101" t="s">
        <v>323</v>
      </c>
      <c r="V4101" t="s">
        <v>322</v>
      </c>
      <c r="AB4101" t="s">
        <v>85</v>
      </c>
      <c r="AC4101" t="s">
        <v>321</v>
      </c>
    </row>
    <row r="4102" spans="1:29" x14ac:dyDescent="0.35">
      <c r="A4102" t="s">
        <v>320</v>
      </c>
      <c r="B4102">
        <v>11003</v>
      </c>
      <c r="C4102" t="s">
        <v>9256</v>
      </c>
      <c r="F4102" s="31" t="s">
        <v>4422</v>
      </c>
      <c r="G4102" s="31" t="s">
        <v>4422</v>
      </c>
      <c r="H4102" t="s">
        <v>316</v>
      </c>
      <c r="L4102">
        <v>3316</v>
      </c>
      <c r="M4102" t="s">
        <v>95</v>
      </c>
      <c r="N4102" t="s">
        <v>323</v>
      </c>
      <c r="V4102" t="s">
        <v>322</v>
      </c>
      <c r="AB4102" t="s">
        <v>85</v>
      </c>
      <c r="AC4102" t="s">
        <v>321</v>
      </c>
    </row>
    <row r="4103" spans="1:29" x14ac:dyDescent="0.35">
      <c r="A4103" t="s">
        <v>320</v>
      </c>
      <c r="B4103">
        <v>11004</v>
      </c>
      <c r="C4103" t="s">
        <v>9257</v>
      </c>
      <c r="F4103" s="31" t="s">
        <v>4423</v>
      </c>
      <c r="G4103" s="31" t="s">
        <v>4423</v>
      </c>
      <c r="H4103" t="s">
        <v>316</v>
      </c>
      <c r="L4103">
        <v>3316</v>
      </c>
      <c r="M4103" t="s">
        <v>95</v>
      </c>
      <c r="N4103" t="s">
        <v>323</v>
      </c>
      <c r="V4103" t="s">
        <v>322</v>
      </c>
      <c r="AB4103" t="s">
        <v>85</v>
      </c>
      <c r="AC4103" t="s">
        <v>321</v>
      </c>
    </row>
    <row r="4104" spans="1:29" x14ac:dyDescent="0.35">
      <c r="A4104" t="s">
        <v>320</v>
      </c>
      <c r="B4104">
        <v>11005</v>
      </c>
      <c r="C4104" t="s">
        <v>9258</v>
      </c>
      <c r="F4104" s="31" t="s">
        <v>4424</v>
      </c>
      <c r="G4104" s="31" t="s">
        <v>4424</v>
      </c>
      <c r="H4104" t="s">
        <v>316</v>
      </c>
      <c r="L4104">
        <v>3316</v>
      </c>
      <c r="M4104" t="s">
        <v>95</v>
      </c>
      <c r="N4104" t="s">
        <v>323</v>
      </c>
      <c r="V4104" t="s">
        <v>322</v>
      </c>
      <c r="AB4104" t="s">
        <v>85</v>
      </c>
      <c r="AC4104" t="s">
        <v>321</v>
      </c>
    </row>
    <row r="4105" spans="1:29" x14ac:dyDescent="0.35">
      <c r="A4105" t="s">
        <v>320</v>
      </c>
      <c r="B4105">
        <v>11006</v>
      </c>
      <c r="C4105" t="s">
        <v>9259</v>
      </c>
      <c r="F4105" s="31" t="s">
        <v>4425</v>
      </c>
      <c r="G4105" s="31" t="s">
        <v>4425</v>
      </c>
      <c r="H4105" t="s">
        <v>316</v>
      </c>
      <c r="L4105">
        <v>3316</v>
      </c>
      <c r="M4105" t="s">
        <v>95</v>
      </c>
      <c r="N4105" t="s">
        <v>323</v>
      </c>
      <c r="V4105" t="s">
        <v>322</v>
      </c>
      <c r="AB4105" t="s">
        <v>85</v>
      </c>
      <c r="AC4105" t="s">
        <v>321</v>
      </c>
    </row>
    <row r="4106" spans="1:29" x14ac:dyDescent="0.35">
      <c r="A4106" t="s">
        <v>320</v>
      </c>
      <c r="B4106">
        <v>11007</v>
      </c>
      <c r="C4106" t="s">
        <v>9260</v>
      </c>
      <c r="F4106" s="31" t="s">
        <v>4426</v>
      </c>
      <c r="G4106" s="31" t="s">
        <v>4426</v>
      </c>
      <c r="H4106" t="s">
        <v>316</v>
      </c>
      <c r="L4106">
        <v>3316</v>
      </c>
      <c r="M4106" t="s">
        <v>95</v>
      </c>
      <c r="N4106" t="s">
        <v>323</v>
      </c>
      <c r="V4106" t="s">
        <v>322</v>
      </c>
      <c r="AB4106" t="s">
        <v>85</v>
      </c>
      <c r="AC4106" t="s">
        <v>321</v>
      </c>
    </row>
    <row r="4107" spans="1:29" x14ac:dyDescent="0.35">
      <c r="A4107" t="s">
        <v>320</v>
      </c>
      <c r="B4107">
        <v>11008</v>
      </c>
      <c r="C4107" t="s">
        <v>9261</v>
      </c>
      <c r="F4107" s="31" t="s">
        <v>4427</v>
      </c>
      <c r="G4107" s="31" t="s">
        <v>4427</v>
      </c>
      <c r="H4107" t="s">
        <v>316</v>
      </c>
      <c r="L4107">
        <v>3316</v>
      </c>
      <c r="M4107" t="s">
        <v>95</v>
      </c>
      <c r="N4107" t="s">
        <v>323</v>
      </c>
      <c r="V4107" t="s">
        <v>322</v>
      </c>
      <c r="AB4107" t="s">
        <v>85</v>
      </c>
      <c r="AC4107" t="s">
        <v>321</v>
      </c>
    </row>
    <row r="4108" spans="1:29" x14ac:dyDescent="0.35">
      <c r="A4108" t="s">
        <v>320</v>
      </c>
      <c r="B4108">
        <v>11009</v>
      </c>
      <c r="C4108" t="s">
        <v>9262</v>
      </c>
      <c r="F4108" s="31" t="s">
        <v>4428</v>
      </c>
      <c r="G4108" s="31" t="s">
        <v>4428</v>
      </c>
      <c r="H4108" t="s">
        <v>316</v>
      </c>
      <c r="L4108">
        <v>3316</v>
      </c>
      <c r="M4108" t="s">
        <v>95</v>
      </c>
      <c r="N4108" t="s">
        <v>323</v>
      </c>
      <c r="V4108" t="s">
        <v>322</v>
      </c>
      <c r="AB4108" t="s">
        <v>85</v>
      </c>
      <c r="AC4108" t="s">
        <v>321</v>
      </c>
    </row>
    <row r="4109" spans="1:29" x14ac:dyDescent="0.35">
      <c r="A4109" t="s">
        <v>320</v>
      </c>
      <c r="B4109">
        <v>11010</v>
      </c>
      <c r="C4109" t="s">
        <v>9263</v>
      </c>
      <c r="F4109" s="31" t="s">
        <v>4429</v>
      </c>
      <c r="G4109" s="31" t="s">
        <v>4429</v>
      </c>
      <c r="H4109" t="s">
        <v>316</v>
      </c>
      <c r="L4109">
        <v>3316</v>
      </c>
      <c r="M4109" t="s">
        <v>95</v>
      </c>
      <c r="N4109" t="s">
        <v>323</v>
      </c>
      <c r="V4109" t="s">
        <v>322</v>
      </c>
      <c r="AB4109" t="s">
        <v>85</v>
      </c>
      <c r="AC4109" t="s">
        <v>321</v>
      </c>
    </row>
    <row r="4110" spans="1:29" x14ac:dyDescent="0.35">
      <c r="A4110" t="s">
        <v>320</v>
      </c>
      <c r="B4110">
        <v>11011</v>
      </c>
      <c r="C4110" t="s">
        <v>9264</v>
      </c>
      <c r="F4110" s="31" t="s">
        <v>4430</v>
      </c>
      <c r="G4110" s="31" t="s">
        <v>4430</v>
      </c>
      <c r="H4110" t="s">
        <v>316</v>
      </c>
      <c r="L4110">
        <v>3316</v>
      </c>
      <c r="M4110" t="s">
        <v>95</v>
      </c>
      <c r="N4110" t="s">
        <v>323</v>
      </c>
      <c r="V4110" t="s">
        <v>322</v>
      </c>
      <c r="AB4110" t="s">
        <v>85</v>
      </c>
      <c r="AC4110" t="s">
        <v>321</v>
      </c>
    </row>
    <row r="4111" spans="1:29" x14ac:dyDescent="0.35">
      <c r="A4111" t="s">
        <v>320</v>
      </c>
      <c r="B4111">
        <v>11012</v>
      </c>
      <c r="C4111" t="s">
        <v>9265</v>
      </c>
      <c r="F4111" s="31" t="s">
        <v>4431</v>
      </c>
      <c r="G4111" s="31" t="s">
        <v>4431</v>
      </c>
      <c r="H4111" t="s">
        <v>316</v>
      </c>
      <c r="L4111">
        <v>3316</v>
      </c>
      <c r="M4111" t="s">
        <v>95</v>
      </c>
      <c r="N4111" t="s">
        <v>323</v>
      </c>
      <c r="V4111" t="s">
        <v>322</v>
      </c>
      <c r="AB4111" t="s">
        <v>85</v>
      </c>
      <c r="AC4111" t="s">
        <v>321</v>
      </c>
    </row>
    <row r="4112" spans="1:29" x14ac:dyDescent="0.35">
      <c r="A4112" t="s">
        <v>320</v>
      </c>
      <c r="B4112">
        <v>11013</v>
      </c>
      <c r="C4112" t="s">
        <v>9266</v>
      </c>
      <c r="F4112" s="31" t="s">
        <v>4432</v>
      </c>
      <c r="G4112" s="31" t="s">
        <v>4432</v>
      </c>
      <c r="H4112" t="s">
        <v>316</v>
      </c>
      <c r="L4112">
        <v>3316</v>
      </c>
      <c r="M4112" t="s">
        <v>95</v>
      </c>
      <c r="N4112" t="s">
        <v>323</v>
      </c>
      <c r="V4112" t="s">
        <v>322</v>
      </c>
      <c r="AB4112" t="s">
        <v>85</v>
      </c>
      <c r="AC4112" t="s">
        <v>321</v>
      </c>
    </row>
    <row r="4113" spans="1:29" x14ac:dyDescent="0.35">
      <c r="A4113" t="s">
        <v>320</v>
      </c>
      <c r="B4113">
        <v>11014</v>
      </c>
      <c r="C4113" t="s">
        <v>9267</v>
      </c>
      <c r="F4113" s="31" t="s">
        <v>4433</v>
      </c>
      <c r="G4113" s="31" t="s">
        <v>4433</v>
      </c>
      <c r="H4113" t="s">
        <v>316</v>
      </c>
      <c r="L4113">
        <v>3316</v>
      </c>
      <c r="M4113" t="s">
        <v>95</v>
      </c>
      <c r="N4113" t="s">
        <v>323</v>
      </c>
      <c r="V4113" t="s">
        <v>322</v>
      </c>
      <c r="AB4113" t="s">
        <v>85</v>
      </c>
      <c r="AC4113" t="s">
        <v>321</v>
      </c>
    </row>
    <row r="4114" spans="1:29" x14ac:dyDescent="0.35">
      <c r="A4114" t="s">
        <v>320</v>
      </c>
      <c r="B4114">
        <v>11015</v>
      </c>
      <c r="C4114" t="s">
        <v>9268</v>
      </c>
      <c r="F4114" s="31" t="s">
        <v>4434</v>
      </c>
      <c r="G4114" s="31" t="s">
        <v>4434</v>
      </c>
      <c r="H4114" t="s">
        <v>316</v>
      </c>
      <c r="L4114">
        <v>3316</v>
      </c>
      <c r="M4114" t="s">
        <v>95</v>
      </c>
      <c r="N4114" t="s">
        <v>323</v>
      </c>
      <c r="V4114" t="s">
        <v>322</v>
      </c>
      <c r="AB4114" t="s">
        <v>85</v>
      </c>
      <c r="AC4114" t="s">
        <v>321</v>
      </c>
    </row>
    <row r="4115" spans="1:29" x14ac:dyDescent="0.35">
      <c r="A4115" t="s">
        <v>320</v>
      </c>
      <c r="B4115">
        <v>11016</v>
      </c>
      <c r="C4115" t="s">
        <v>9269</v>
      </c>
      <c r="F4115" s="31" t="s">
        <v>4435</v>
      </c>
      <c r="G4115" s="31" t="s">
        <v>4435</v>
      </c>
      <c r="H4115" t="s">
        <v>316</v>
      </c>
      <c r="L4115">
        <v>3316</v>
      </c>
      <c r="M4115" t="s">
        <v>95</v>
      </c>
      <c r="N4115" t="s">
        <v>323</v>
      </c>
      <c r="V4115" t="s">
        <v>322</v>
      </c>
      <c r="AB4115" t="s">
        <v>85</v>
      </c>
      <c r="AC4115" t="s">
        <v>321</v>
      </c>
    </row>
    <row r="4116" spans="1:29" x14ac:dyDescent="0.35">
      <c r="A4116" t="s">
        <v>320</v>
      </c>
      <c r="B4116">
        <v>11017</v>
      </c>
      <c r="C4116" t="s">
        <v>9270</v>
      </c>
      <c r="F4116" s="31" t="s">
        <v>4436</v>
      </c>
      <c r="G4116" s="31" t="s">
        <v>4436</v>
      </c>
      <c r="H4116" t="s">
        <v>316</v>
      </c>
      <c r="L4116">
        <v>3316</v>
      </c>
      <c r="M4116" t="s">
        <v>95</v>
      </c>
      <c r="N4116" t="s">
        <v>323</v>
      </c>
      <c r="V4116" t="s">
        <v>322</v>
      </c>
      <c r="AB4116" t="s">
        <v>85</v>
      </c>
      <c r="AC4116" t="s">
        <v>321</v>
      </c>
    </row>
    <row r="4117" spans="1:29" x14ac:dyDescent="0.35">
      <c r="A4117" t="s">
        <v>320</v>
      </c>
      <c r="B4117">
        <v>11018</v>
      </c>
      <c r="C4117" t="s">
        <v>9271</v>
      </c>
      <c r="F4117" s="31" t="s">
        <v>4437</v>
      </c>
      <c r="G4117" s="31" t="s">
        <v>4437</v>
      </c>
      <c r="H4117" t="s">
        <v>316</v>
      </c>
      <c r="L4117">
        <v>3316</v>
      </c>
      <c r="M4117" t="s">
        <v>95</v>
      </c>
      <c r="N4117" t="s">
        <v>323</v>
      </c>
      <c r="V4117" t="s">
        <v>322</v>
      </c>
      <c r="AB4117" t="s">
        <v>85</v>
      </c>
      <c r="AC4117" t="s">
        <v>321</v>
      </c>
    </row>
    <row r="4118" spans="1:29" x14ac:dyDescent="0.35">
      <c r="A4118" t="s">
        <v>320</v>
      </c>
      <c r="B4118">
        <v>11019</v>
      </c>
      <c r="C4118" t="s">
        <v>9272</v>
      </c>
      <c r="F4118" s="31" t="s">
        <v>4438</v>
      </c>
      <c r="G4118" s="31" t="s">
        <v>4438</v>
      </c>
      <c r="H4118" t="s">
        <v>316</v>
      </c>
      <c r="L4118">
        <v>3316</v>
      </c>
      <c r="M4118" t="s">
        <v>95</v>
      </c>
      <c r="N4118" t="s">
        <v>323</v>
      </c>
      <c r="V4118" t="s">
        <v>322</v>
      </c>
      <c r="AB4118" t="s">
        <v>85</v>
      </c>
      <c r="AC4118" t="s">
        <v>321</v>
      </c>
    </row>
    <row r="4119" spans="1:29" x14ac:dyDescent="0.35">
      <c r="A4119" t="s">
        <v>320</v>
      </c>
      <c r="B4119">
        <v>11020</v>
      </c>
      <c r="C4119" t="s">
        <v>9273</v>
      </c>
      <c r="F4119" s="31" t="s">
        <v>4439</v>
      </c>
      <c r="G4119" s="31" t="s">
        <v>4439</v>
      </c>
      <c r="H4119" t="s">
        <v>316</v>
      </c>
      <c r="L4119">
        <v>3316</v>
      </c>
      <c r="M4119" t="s">
        <v>95</v>
      </c>
      <c r="N4119" t="s">
        <v>323</v>
      </c>
      <c r="V4119" t="s">
        <v>322</v>
      </c>
      <c r="AB4119" t="s">
        <v>85</v>
      </c>
      <c r="AC4119" t="s">
        <v>321</v>
      </c>
    </row>
    <row r="4120" spans="1:29" x14ac:dyDescent="0.35">
      <c r="A4120" t="s">
        <v>320</v>
      </c>
      <c r="B4120">
        <v>11021</v>
      </c>
      <c r="C4120" t="s">
        <v>9274</v>
      </c>
      <c r="F4120" s="31" t="s">
        <v>4440</v>
      </c>
      <c r="G4120" s="31" t="s">
        <v>4440</v>
      </c>
      <c r="H4120" t="s">
        <v>316</v>
      </c>
      <c r="L4120">
        <v>3316</v>
      </c>
      <c r="M4120" t="s">
        <v>95</v>
      </c>
      <c r="N4120" t="s">
        <v>323</v>
      </c>
      <c r="V4120" t="s">
        <v>322</v>
      </c>
      <c r="AB4120" t="s">
        <v>85</v>
      </c>
      <c r="AC4120" t="s">
        <v>321</v>
      </c>
    </row>
    <row r="4121" spans="1:29" x14ac:dyDescent="0.35">
      <c r="A4121" t="s">
        <v>320</v>
      </c>
      <c r="B4121">
        <v>11022</v>
      </c>
      <c r="C4121" t="s">
        <v>9275</v>
      </c>
      <c r="F4121" s="31" t="s">
        <v>4441</v>
      </c>
      <c r="G4121" s="31" t="s">
        <v>4441</v>
      </c>
      <c r="H4121" t="s">
        <v>316</v>
      </c>
      <c r="L4121">
        <v>3316</v>
      </c>
      <c r="M4121" t="s">
        <v>95</v>
      </c>
      <c r="N4121" t="s">
        <v>323</v>
      </c>
      <c r="V4121" t="s">
        <v>322</v>
      </c>
      <c r="AB4121" t="s">
        <v>85</v>
      </c>
      <c r="AC4121" t="s">
        <v>321</v>
      </c>
    </row>
    <row r="4122" spans="1:29" x14ac:dyDescent="0.35">
      <c r="A4122" t="s">
        <v>320</v>
      </c>
      <c r="B4122">
        <v>11023</v>
      </c>
      <c r="C4122" t="s">
        <v>9276</v>
      </c>
      <c r="F4122" s="31" t="s">
        <v>4442</v>
      </c>
      <c r="G4122" s="31" t="s">
        <v>4442</v>
      </c>
      <c r="H4122" t="s">
        <v>316</v>
      </c>
      <c r="L4122">
        <v>3316</v>
      </c>
      <c r="M4122" t="s">
        <v>95</v>
      </c>
      <c r="N4122" t="s">
        <v>323</v>
      </c>
      <c r="V4122" t="s">
        <v>322</v>
      </c>
      <c r="AB4122" t="s">
        <v>85</v>
      </c>
      <c r="AC4122" t="s">
        <v>321</v>
      </c>
    </row>
    <row r="4123" spans="1:29" x14ac:dyDescent="0.35">
      <c r="A4123" t="s">
        <v>320</v>
      </c>
      <c r="B4123">
        <v>11024</v>
      </c>
      <c r="C4123" t="s">
        <v>9277</v>
      </c>
      <c r="F4123" s="31" t="s">
        <v>4443</v>
      </c>
      <c r="G4123" s="31" t="s">
        <v>4443</v>
      </c>
      <c r="H4123" t="s">
        <v>316</v>
      </c>
      <c r="L4123">
        <v>3316</v>
      </c>
      <c r="M4123" t="s">
        <v>95</v>
      </c>
      <c r="N4123" t="s">
        <v>323</v>
      </c>
      <c r="V4123" t="s">
        <v>322</v>
      </c>
      <c r="AB4123" t="s">
        <v>85</v>
      </c>
      <c r="AC4123" t="s">
        <v>321</v>
      </c>
    </row>
    <row r="4124" spans="1:29" x14ac:dyDescent="0.35">
      <c r="A4124" t="s">
        <v>320</v>
      </c>
      <c r="B4124">
        <v>11025</v>
      </c>
      <c r="C4124" t="s">
        <v>9278</v>
      </c>
      <c r="F4124" s="31" t="s">
        <v>4444</v>
      </c>
      <c r="G4124" s="31" t="s">
        <v>4444</v>
      </c>
      <c r="H4124" t="s">
        <v>316</v>
      </c>
      <c r="L4124">
        <v>3316</v>
      </c>
      <c r="M4124" t="s">
        <v>95</v>
      </c>
      <c r="N4124" t="s">
        <v>323</v>
      </c>
      <c r="V4124" t="s">
        <v>322</v>
      </c>
      <c r="AB4124" t="s">
        <v>85</v>
      </c>
      <c r="AC4124" t="s">
        <v>321</v>
      </c>
    </row>
    <row r="4125" spans="1:29" x14ac:dyDescent="0.35">
      <c r="A4125" t="s">
        <v>320</v>
      </c>
      <c r="B4125">
        <v>11026</v>
      </c>
      <c r="C4125" t="s">
        <v>9279</v>
      </c>
      <c r="F4125" s="31" t="s">
        <v>4445</v>
      </c>
      <c r="G4125" s="31" t="s">
        <v>4445</v>
      </c>
      <c r="H4125" t="s">
        <v>316</v>
      </c>
      <c r="L4125">
        <v>3316</v>
      </c>
      <c r="M4125" t="s">
        <v>95</v>
      </c>
      <c r="N4125" t="s">
        <v>323</v>
      </c>
      <c r="V4125" t="s">
        <v>322</v>
      </c>
      <c r="AB4125" t="s">
        <v>85</v>
      </c>
      <c r="AC4125" t="s">
        <v>321</v>
      </c>
    </row>
    <row r="4126" spans="1:29" x14ac:dyDescent="0.35">
      <c r="A4126" t="s">
        <v>320</v>
      </c>
      <c r="B4126">
        <v>11027</v>
      </c>
      <c r="C4126" t="s">
        <v>9280</v>
      </c>
      <c r="F4126" s="31" t="s">
        <v>4446</v>
      </c>
      <c r="G4126" s="31" t="s">
        <v>4446</v>
      </c>
      <c r="H4126" t="s">
        <v>316</v>
      </c>
      <c r="L4126">
        <v>3316</v>
      </c>
      <c r="M4126" t="s">
        <v>95</v>
      </c>
      <c r="N4126" t="s">
        <v>323</v>
      </c>
      <c r="V4126" t="s">
        <v>322</v>
      </c>
      <c r="AB4126" t="s">
        <v>85</v>
      </c>
      <c r="AC4126" t="s">
        <v>321</v>
      </c>
    </row>
    <row r="4127" spans="1:29" x14ac:dyDescent="0.35">
      <c r="A4127" t="s">
        <v>320</v>
      </c>
      <c r="B4127">
        <v>11028</v>
      </c>
      <c r="C4127" t="s">
        <v>9281</v>
      </c>
      <c r="F4127" s="31" t="s">
        <v>4447</v>
      </c>
      <c r="G4127" s="31" t="s">
        <v>4447</v>
      </c>
      <c r="H4127" t="s">
        <v>316</v>
      </c>
      <c r="L4127">
        <v>3316</v>
      </c>
      <c r="M4127" t="s">
        <v>95</v>
      </c>
      <c r="N4127" t="s">
        <v>323</v>
      </c>
      <c r="V4127" t="s">
        <v>322</v>
      </c>
      <c r="AB4127" t="s">
        <v>85</v>
      </c>
      <c r="AC4127" t="s">
        <v>321</v>
      </c>
    </row>
    <row r="4128" spans="1:29" x14ac:dyDescent="0.35">
      <c r="A4128" t="s">
        <v>320</v>
      </c>
      <c r="B4128">
        <v>11029</v>
      </c>
      <c r="C4128" t="s">
        <v>9282</v>
      </c>
      <c r="F4128" s="31" t="s">
        <v>4448</v>
      </c>
      <c r="G4128" s="31" t="s">
        <v>4448</v>
      </c>
      <c r="H4128" t="s">
        <v>316</v>
      </c>
      <c r="L4128">
        <v>3316</v>
      </c>
      <c r="M4128" t="s">
        <v>95</v>
      </c>
      <c r="N4128" t="s">
        <v>323</v>
      </c>
      <c r="V4128" t="s">
        <v>322</v>
      </c>
      <c r="AB4128" t="s">
        <v>85</v>
      </c>
      <c r="AC4128" t="s">
        <v>321</v>
      </c>
    </row>
    <row r="4129" spans="1:29" x14ac:dyDescent="0.35">
      <c r="A4129" t="s">
        <v>320</v>
      </c>
      <c r="B4129">
        <v>11030</v>
      </c>
      <c r="C4129" t="s">
        <v>9283</v>
      </c>
      <c r="F4129" s="31" t="s">
        <v>4449</v>
      </c>
      <c r="G4129" s="31" t="s">
        <v>4449</v>
      </c>
      <c r="H4129" t="s">
        <v>316</v>
      </c>
      <c r="L4129">
        <v>3316</v>
      </c>
      <c r="M4129" t="s">
        <v>95</v>
      </c>
      <c r="N4129" t="s">
        <v>323</v>
      </c>
      <c r="V4129" t="s">
        <v>322</v>
      </c>
      <c r="AB4129" t="s">
        <v>85</v>
      </c>
      <c r="AC4129" t="s">
        <v>321</v>
      </c>
    </row>
    <row r="4130" spans="1:29" x14ac:dyDescent="0.35">
      <c r="A4130" t="s">
        <v>320</v>
      </c>
      <c r="B4130">
        <v>11031</v>
      </c>
      <c r="C4130" t="s">
        <v>9284</v>
      </c>
      <c r="F4130" s="31" t="s">
        <v>4450</v>
      </c>
      <c r="G4130" s="31" t="s">
        <v>4450</v>
      </c>
      <c r="H4130" t="s">
        <v>316</v>
      </c>
      <c r="L4130">
        <v>3316</v>
      </c>
      <c r="M4130" t="s">
        <v>95</v>
      </c>
      <c r="N4130" t="s">
        <v>323</v>
      </c>
      <c r="V4130" t="s">
        <v>322</v>
      </c>
      <c r="AB4130" t="s">
        <v>85</v>
      </c>
      <c r="AC4130" t="s">
        <v>321</v>
      </c>
    </row>
    <row r="4131" spans="1:29" x14ac:dyDescent="0.35">
      <c r="A4131" t="s">
        <v>320</v>
      </c>
      <c r="B4131">
        <v>11032</v>
      </c>
      <c r="C4131" t="s">
        <v>9285</v>
      </c>
      <c r="F4131" s="31" t="s">
        <v>4451</v>
      </c>
      <c r="G4131" s="31" t="s">
        <v>4451</v>
      </c>
      <c r="H4131" t="s">
        <v>316</v>
      </c>
      <c r="L4131">
        <v>3316</v>
      </c>
      <c r="M4131" t="s">
        <v>95</v>
      </c>
      <c r="N4131" t="s">
        <v>323</v>
      </c>
      <c r="V4131" t="s">
        <v>322</v>
      </c>
      <c r="AB4131" t="s">
        <v>85</v>
      </c>
      <c r="AC4131" t="s">
        <v>321</v>
      </c>
    </row>
    <row r="4132" spans="1:29" x14ac:dyDescent="0.35">
      <c r="A4132" t="s">
        <v>320</v>
      </c>
      <c r="B4132">
        <v>11033</v>
      </c>
      <c r="C4132" t="s">
        <v>9286</v>
      </c>
      <c r="F4132" s="31" t="s">
        <v>4452</v>
      </c>
      <c r="G4132" s="31" t="s">
        <v>4452</v>
      </c>
      <c r="H4132" t="s">
        <v>316</v>
      </c>
      <c r="L4132">
        <v>3316</v>
      </c>
      <c r="M4132" t="s">
        <v>95</v>
      </c>
      <c r="N4132" t="s">
        <v>323</v>
      </c>
      <c r="V4132" t="s">
        <v>322</v>
      </c>
      <c r="AB4132" t="s">
        <v>85</v>
      </c>
      <c r="AC4132" t="s">
        <v>321</v>
      </c>
    </row>
    <row r="4133" spans="1:29" x14ac:dyDescent="0.35">
      <c r="A4133" t="s">
        <v>320</v>
      </c>
      <c r="B4133">
        <v>11034</v>
      </c>
      <c r="C4133" t="s">
        <v>9287</v>
      </c>
      <c r="F4133" s="31" t="s">
        <v>4453</v>
      </c>
      <c r="G4133" s="31" t="s">
        <v>4453</v>
      </c>
      <c r="H4133" t="s">
        <v>316</v>
      </c>
      <c r="L4133">
        <v>3316</v>
      </c>
      <c r="M4133" t="s">
        <v>95</v>
      </c>
      <c r="N4133" t="s">
        <v>323</v>
      </c>
      <c r="V4133" t="s">
        <v>322</v>
      </c>
      <c r="AB4133" t="s">
        <v>85</v>
      </c>
      <c r="AC4133" t="s">
        <v>321</v>
      </c>
    </row>
    <row r="4134" spans="1:29" x14ac:dyDescent="0.35">
      <c r="A4134" t="s">
        <v>320</v>
      </c>
      <c r="B4134">
        <v>11035</v>
      </c>
      <c r="C4134" t="s">
        <v>9288</v>
      </c>
      <c r="F4134" s="31" t="s">
        <v>4454</v>
      </c>
      <c r="G4134" s="31" t="s">
        <v>4454</v>
      </c>
      <c r="H4134" t="s">
        <v>316</v>
      </c>
      <c r="L4134">
        <v>3316</v>
      </c>
      <c r="M4134" t="s">
        <v>95</v>
      </c>
      <c r="N4134" t="s">
        <v>323</v>
      </c>
      <c r="V4134" t="s">
        <v>322</v>
      </c>
      <c r="AB4134" t="s">
        <v>85</v>
      </c>
      <c r="AC4134" t="s">
        <v>321</v>
      </c>
    </row>
    <row r="4135" spans="1:29" x14ac:dyDescent="0.35">
      <c r="A4135" t="s">
        <v>320</v>
      </c>
      <c r="B4135">
        <v>11036</v>
      </c>
      <c r="C4135" t="s">
        <v>9289</v>
      </c>
      <c r="F4135" s="31" t="s">
        <v>4455</v>
      </c>
      <c r="G4135" s="31" t="s">
        <v>4455</v>
      </c>
      <c r="H4135" t="s">
        <v>316</v>
      </c>
      <c r="L4135">
        <v>3316</v>
      </c>
      <c r="M4135" t="s">
        <v>95</v>
      </c>
      <c r="N4135" t="s">
        <v>323</v>
      </c>
      <c r="V4135" t="s">
        <v>322</v>
      </c>
      <c r="AB4135" t="s">
        <v>85</v>
      </c>
      <c r="AC4135" t="s">
        <v>321</v>
      </c>
    </row>
    <row r="4136" spans="1:29" x14ac:dyDescent="0.35">
      <c r="A4136" t="s">
        <v>320</v>
      </c>
      <c r="B4136">
        <v>11037</v>
      </c>
      <c r="C4136" t="s">
        <v>9290</v>
      </c>
      <c r="F4136" s="31" t="s">
        <v>4456</v>
      </c>
      <c r="G4136" s="31" t="s">
        <v>4456</v>
      </c>
      <c r="H4136" t="s">
        <v>316</v>
      </c>
      <c r="L4136">
        <v>3316</v>
      </c>
      <c r="M4136" t="s">
        <v>95</v>
      </c>
      <c r="N4136" t="s">
        <v>323</v>
      </c>
      <c r="V4136" t="s">
        <v>322</v>
      </c>
      <c r="AB4136" t="s">
        <v>85</v>
      </c>
      <c r="AC4136" t="s">
        <v>321</v>
      </c>
    </row>
    <row r="4137" spans="1:29" x14ac:dyDescent="0.35">
      <c r="A4137" t="s">
        <v>320</v>
      </c>
      <c r="B4137">
        <v>11038</v>
      </c>
      <c r="C4137" t="s">
        <v>9291</v>
      </c>
      <c r="F4137" s="31" t="s">
        <v>4457</v>
      </c>
      <c r="G4137" s="31" t="s">
        <v>4457</v>
      </c>
      <c r="H4137" t="s">
        <v>316</v>
      </c>
      <c r="L4137">
        <v>3316</v>
      </c>
      <c r="M4137" t="s">
        <v>95</v>
      </c>
      <c r="N4137" t="s">
        <v>323</v>
      </c>
      <c r="V4137" t="s">
        <v>322</v>
      </c>
      <c r="AB4137" t="s">
        <v>85</v>
      </c>
      <c r="AC4137" t="s">
        <v>321</v>
      </c>
    </row>
    <row r="4138" spans="1:29" x14ac:dyDescent="0.35">
      <c r="A4138" t="s">
        <v>320</v>
      </c>
      <c r="B4138">
        <v>11039</v>
      </c>
      <c r="C4138" t="s">
        <v>9292</v>
      </c>
      <c r="F4138" s="31" t="s">
        <v>4458</v>
      </c>
      <c r="G4138" s="31" t="s">
        <v>4458</v>
      </c>
      <c r="H4138" t="s">
        <v>316</v>
      </c>
      <c r="L4138">
        <v>3316</v>
      </c>
      <c r="M4138" t="s">
        <v>95</v>
      </c>
      <c r="N4138" t="s">
        <v>323</v>
      </c>
      <c r="V4138" t="s">
        <v>322</v>
      </c>
      <c r="AB4138" t="s">
        <v>85</v>
      </c>
      <c r="AC4138" t="s">
        <v>321</v>
      </c>
    </row>
    <row r="4139" spans="1:29" x14ac:dyDescent="0.35">
      <c r="A4139" t="s">
        <v>320</v>
      </c>
      <c r="B4139">
        <v>11040</v>
      </c>
      <c r="C4139" t="s">
        <v>9293</v>
      </c>
      <c r="F4139" s="31" t="s">
        <v>4459</v>
      </c>
      <c r="G4139" s="31" t="s">
        <v>4459</v>
      </c>
      <c r="H4139" t="s">
        <v>316</v>
      </c>
      <c r="L4139">
        <v>3316</v>
      </c>
      <c r="M4139" t="s">
        <v>95</v>
      </c>
      <c r="N4139" t="s">
        <v>323</v>
      </c>
      <c r="V4139" t="s">
        <v>322</v>
      </c>
      <c r="AB4139" t="s">
        <v>85</v>
      </c>
      <c r="AC4139" t="s">
        <v>321</v>
      </c>
    </row>
    <row r="4140" spans="1:29" x14ac:dyDescent="0.35">
      <c r="A4140" t="s">
        <v>320</v>
      </c>
      <c r="B4140">
        <v>11041</v>
      </c>
      <c r="C4140" t="s">
        <v>9294</v>
      </c>
      <c r="F4140" s="31" t="s">
        <v>4460</v>
      </c>
      <c r="G4140" s="31" t="s">
        <v>4460</v>
      </c>
      <c r="H4140" t="s">
        <v>316</v>
      </c>
      <c r="L4140">
        <v>3316</v>
      </c>
      <c r="M4140" t="s">
        <v>95</v>
      </c>
      <c r="N4140" t="s">
        <v>323</v>
      </c>
      <c r="V4140" t="s">
        <v>322</v>
      </c>
      <c r="AB4140" t="s">
        <v>85</v>
      </c>
      <c r="AC4140" t="s">
        <v>321</v>
      </c>
    </row>
    <row r="4141" spans="1:29" x14ac:dyDescent="0.35">
      <c r="A4141" t="s">
        <v>320</v>
      </c>
      <c r="B4141">
        <v>11042</v>
      </c>
      <c r="C4141" t="s">
        <v>9295</v>
      </c>
      <c r="F4141" s="31" t="s">
        <v>4461</v>
      </c>
      <c r="G4141" s="31" t="s">
        <v>4461</v>
      </c>
      <c r="H4141" t="s">
        <v>316</v>
      </c>
      <c r="L4141">
        <v>3316</v>
      </c>
      <c r="M4141" t="s">
        <v>95</v>
      </c>
      <c r="N4141" t="s">
        <v>323</v>
      </c>
      <c r="V4141" t="s">
        <v>322</v>
      </c>
      <c r="AB4141" t="s">
        <v>85</v>
      </c>
      <c r="AC4141" t="s">
        <v>321</v>
      </c>
    </row>
    <row r="4142" spans="1:29" x14ac:dyDescent="0.35">
      <c r="A4142" t="s">
        <v>320</v>
      </c>
      <c r="B4142">
        <v>11043</v>
      </c>
      <c r="C4142" t="s">
        <v>9296</v>
      </c>
      <c r="F4142" s="31" t="s">
        <v>4462</v>
      </c>
      <c r="G4142" s="31" t="s">
        <v>4462</v>
      </c>
      <c r="H4142" t="s">
        <v>316</v>
      </c>
      <c r="L4142">
        <v>3316</v>
      </c>
      <c r="M4142" t="s">
        <v>95</v>
      </c>
      <c r="N4142" t="s">
        <v>323</v>
      </c>
      <c r="V4142" t="s">
        <v>322</v>
      </c>
      <c r="AB4142" t="s">
        <v>85</v>
      </c>
      <c r="AC4142" t="s">
        <v>321</v>
      </c>
    </row>
    <row r="4143" spans="1:29" x14ac:dyDescent="0.35">
      <c r="A4143" t="s">
        <v>320</v>
      </c>
      <c r="B4143">
        <v>11044</v>
      </c>
      <c r="C4143" t="s">
        <v>9297</v>
      </c>
      <c r="F4143" s="31" t="s">
        <v>4463</v>
      </c>
      <c r="G4143" s="31" t="s">
        <v>4463</v>
      </c>
      <c r="H4143" t="s">
        <v>316</v>
      </c>
      <c r="L4143">
        <v>3316</v>
      </c>
      <c r="M4143" t="s">
        <v>95</v>
      </c>
      <c r="N4143" t="s">
        <v>323</v>
      </c>
      <c r="V4143" t="s">
        <v>322</v>
      </c>
      <c r="AB4143" t="s">
        <v>85</v>
      </c>
      <c r="AC4143" t="s">
        <v>321</v>
      </c>
    </row>
    <row r="4144" spans="1:29" x14ac:dyDescent="0.35">
      <c r="A4144" t="s">
        <v>320</v>
      </c>
      <c r="B4144">
        <v>11045</v>
      </c>
      <c r="C4144" t="s">
        <v>9298</v>
      </c>
      <c r="F4144" s="31" t="s">
        <v>4464</v>
      </c>
      <c r="G4144" s="31" t="s">
        <v>4464</v>
      </c>
      <c r="H4144" t="s">
        <v>316</v>
      </c>
      <c r="L4144">
        <v>3316</v>
      </c>
      <c r="M4144" t="s">
        <v>95</v>
      </c>
      <c r="N4144" t="s">
        <v>323</v>
      </c>
      <c r="V4144" t="s">
        <v>322</v>
      </c>
      <c r="AB4144" t="s">
        <v>85</v>
      </c>
      <c r="AC4144" t="s">
        <v>321</v>
      </c>
    </row>
    <row r="4145" spans="1:29" x14ac:dyDescent="0.35">
      <c r="A4145" t="s">
        <v>320</v>
      </c>
      <c r="B4145">
        <v>11046</v>
      </c>
      <c r="C4145" t="s">
        <v>9299</v>
      </c>
      <c r="F4145" s="31" t="s">
        <v>4465</v>
      </c>
      <c r="G4145" s="31" t="s">
        <v>4465</v>
      </c>
      <c r="H4145" t="s">
        <v>316</v>
      </c>
      <c r="L4145">
        <v>3316</v>
      </c>
      <c r="M4145" t="s">
        <v>95</v>
      </c>
      <c r="N4145" t="s">
        <v>323</v>
      </c>
      <c r="V4145" t="s">
        <v>322</v>
      </c>
      <c r="AB4145" t="s">
        <v>85</v>
      </c>
      <c r="AC4145" t="s">
        <v>321</v>
      </c>
    </row>
    <row r="4146" spans="1:29" x14ac:dyDescent="0.35">
      <c r="A4146" t="s">
        <v>320</v>
      </c>
      <c r="B4146">
        <v>11047</v>
      </c>
      <c r="C4146" t="s">
        <v>9300</v>
      </c>
      <c r="F4146" s="31" t="s">
        <v>4466</v>
      </c>
      <c r="G4146" s="31" t="s">
        <v>4466</v>
      </c>
      <c r="H4146" t="s">
        <v>316</v>
      </c>
      <c r="L4146">
        <v>3316</v>
      </c>
      <c r="M4146" t="s">
        <v>95</v>
      </c>
      <c r="N4146" t="s">
        <v>323</v>
      </c>
      <c r="V4146" t="s">
        <v>322</v>
      </c>
      <c r="AB4146" t="s">
        <v>85</v>
      </c>
      <c r="AC4146" t="s">
        <v>321</v>
      </c>
    </row>
    <row r="4147" spans="1:29" x14ac:dyDescent="0.35">
      <c r="A4147" t="s">
        <v>320</v>
      </c>
      <c r="B4147">
        <v>11048</v>
      </c>
      <c r="C4147" t="s">
        <v>9301</v>
      </c>
      <c r="F4147" s="31" t="s">
        <v>4467</v>
      </c>
      <c r="G4147" s="31" t="s">
        <v>4467</v>
      </c>
      <c r="H4147" t="s">
        <v>316</v>
      </c>
      <c r="L4147">
        <v>3316</v>
      </c>
      <c r="M4147" t="s">
        <v>95</v>
      </c>
      <c r="N4147" t="s">
        <v>323</v>
      </c>
      <c r="V4147" t="s">
        <v>322</v>
      </c>
      <c r="AB4147" t="s">
        <v>85</v>
      </c>
      <c r="AC4147" t="s">
        <v>321</v>
      </c>
    </row>
    <row r="4148" spans="1:29" x14ac:dyDescent="0.35">
      <c r="A4148" t="s">
        <v>320</v>
      </c>
      <c r="B4148">
        <v>11049</v>
      </c>
      <c r="C4148" t="s">
        <v>9302</v>
      </c>
      <c r="F4148" s="31" t="s">
        <v>4468</v>
      </c>
      <c r="G4148" s="31" t="s">
        <v>4468</v>
      </c>
      <c r="H4148" t="s">
        <v>316</v>
      </c>
      <c r="L4148">
        <v>3316</v>
      </c>
      <c r="M4148" t="s">
        <v>95</v>
      </c>
      <c r="N4148" t="s">
        <v>323</v>
      </c>
      <c r="V4148" t="s">
        <v>322</v>
      </c>
      <c r="AB4148" t="s">
        <v>85</v>
      </c>
      <c r="AC4148" t="s">
        <v>321</v>
      </c>
    </row>
    <row r="4149" spans="1:29" x14ac:dyDescent="0.35">
      <c r="A4149" t="s">
        <v>320</v>
      </c>
      <c r="B4149">
        <v>11050</v>
      </c>
      <c r="C4149" t="s">
        <v>9303</v>
      </c>
      <c r="F4149" s="31" t="s">
        <v>4469</v>
      </c>
      <c r="G4149" s="31" t="s">
        <v>4469</v>
      </c>
      <c r="H4149" t="s">
        <v>316</v>
      </c>
      <c r="L4149">
        <v>3316</v>
      </c>
      <c r="M4149" t="s">
        <v>95</v>
      </c>
      <c r="N4149" t="s">
        <v>323</v>
      </c>
      <c r="V4149" t="s">
        <v>322</v>
      </c>
      <c r="AB4149" t="s">
        <v>85</v>
      </c>
      <c r="AC4149" t="s">
        <v>321</v>
      </c>
    </row>
    <row r="4150" spans="1:29" x14ac:dyDescent="0.35">
      <c r="A4150" t="s">
        <v>320</v>
      </c>
      <c r="B4150">
        <v>11051</v>
      </c>
      <c r="C4150" t="s">
        <v>9304</v>
      </c>
      <c r="F4150" s="31" t="s">
        <v>4470</v>
      </c>
      <c r="G4150" s="31" t="s">
        <v>4470</v>
      </c>
      <c r="H4150" t="s">
        <v>316</v>
      </c>
      <c r="L4150">
        <v>3316</v>
      </c>
      <c r="M4150" t="s">
        <v>95</v>
      </c>
      <c r="N4150" t="s">
        <v>323</v>
      </c>
      <c r="V4150" t="s">
        <v>322</v>
      </c>
      <c r="AB4150" t="s">
        <v>85</v>
      </c>
      <c r="AC4150" t="s">
        <v>321</v>
      </c>
    </row>
    <row r="4151" spans="1:29" x14ac:dyDescent="0.35">
      <c r="A4151" t="s">
        <v>320</v>
      </c>
      <c r="B4151">
        <v>11052</v>
      </c>
      <c r="C4151" t="s">
        <v>9305</v>
      </c>
      <c r="F4151" s="31" t="s">
        <v>4471</v>
      </c>
      <c r="G4151" s="31" t="s">
        <v>4471</v>
      </c>
      <c r="H4151" t="s">
        <v>316</v>
      </c>
      <c r="L4151">
        <v>3316</v>
      </c>
      <c r="M4151" t="s">
        <v>95</v>
      </c>
      <c r="N4151" t="s">
        <v>323</v>
      </c>
      <c r="V4151" t="s">
        <v>322</v>
      </c>
      <c r="AB4151" t="s">
        <v>85</v>
      </c>
      <c r="AC4151" t="s">
        <v>321</v>
      </c>
    </row>
    <row r="4152" spans="1:29" x14ac:dyDescent="0.35">
      <c r="A4152" t="s">
        <v>320</v>
      </c>
      <c r="B4152">
        <v>11053</v>
      </c>
      <c r="C4152" t="s">
        <v>9306</v>
      </c>
      <c r="F4152" s="31" t="s">
        <v>4472</v>
      </c>
      <c r="G4152" s="31" t="s">
        <v>4472</v>
      </c>
      <c r="H4152" t="s">
        <v>316</v>
      </c>
      <c r="L4152">
        <v>3316</v>
      </c>
      <c r="M4152" t="s">
        <v>95</v>
      </c>
      <c r="N4152" t="s">
        <v>323</v>
      </c>
      <c r="V4152" t="s">
        <v>322</v>
      </c>
      <c r="AB4152" t="s">
        <v>85</v>
      </c>
      <c r="AC4152" t="s">
        <v>321</v>
      </c>
    </row>
    <row r="4153" spans="1:29" x14ac:dyDescent="0.35">
      <c r="A4153" t="s">
        <v>320</v>
      </c>
      <c r="B4153">
        <v>11054</v>
      </c>
      <c r="C4153" t="s">
        <v>9307</v>
      </c>
      <c r="F4153" s="31" t="s">
        <v>4473</v>
      </c>
      <c r="G4153" s="31" t="s">
        <v>4473</v>
      </c>
      <c r="H4153" t="s">
        <v>316</v>
      </c>
      <c r="L4153">
        <v>3316</v>
      </c>
      <c r="M4153" t="s">
        <v>95</v>
      </c>
      <c r="N4153" t="s">
        <v>323</v>
      </c>
      <c r="V4153" t="s">
        <v>322</v>
      </c>
      <c r="AB4153" t="s">
        <v>85</v>
      </c>
      <c r="AC4153" t="s">
        <v>321</v>
      </c>
    </row>
    <row r="4154" spans="1:29" x14ac:dyDescent="0.35">
      <c r="A4154" t="s">
        <v>320</v>
      </c>
      <c r="B4154">
        <v>11055</v>
      </c>
      <c r="C4154" t="s">
        <v>9308</v>
      </c>
      <c r="F4154" s="31" t="s">
        <v>4474</v>
      </c>
      <c r="G4154" s="31" t="s">
        <v>4474</v>
      </c>
      <c r="H4154" t="s">
        <v>316</v>
      </c>
      <c r="L4154">
        <v>3316</v>
      </c>
      <c r="M4154" t="s">
        <v>95</v>
      </c>
      <c r="N4154" t="s">
        <v>323</v>
      </c>
      <c r="V4154" t="s">
        <v>322</v>
      </c>
      <c r="AB4154" t="s">
        <v>85</v>
      </c>
      <c r="AC4154" t="s">
        <v>321</v>
      </c>
    </row>
    <row r="4155" spans="1:29" x14ac:dyDescent="0.35">
      <c r="A4155" t="s">
        <v>320</v>
      </c>
      <c r="B4155">
        <v>11056</v>
      </c>
      <c r="C4155" t="s">
        <v>9309</v>
      </c>
      <c r="F4155" s="31" t="s">
        <v>4475</v>
      </c>
      <c r="G4155" s="31" t="s">
        <v>4475</v>
      </c>
      <c r="H4155" t="s">
        <v>316</v>
      </c>
      <c r="L4155">
        <v>3316</v>
      </c>
      <c r="M4155" t="s">
        <v>95</v>
      </c>
      <c r="N4155" t="s">
        <v>323</v>
      </c>
      <c r="V4155" t="s">
        <v>322</v>
      </c>
      <c r="AB4155" t="s">
        <v>85</v>
      </c>
      <c r="AC4155" t="s">
        <v>321</v>
      </c>
    </row>
    <row r="4156" spans="1:29" x14ac:dyDescent="0.35">
      <c r="A4156" t="s">
        <v>320</v>
      </c>
      <c r="B4156">
        <v>11057</v>
      </c>
      <c r="C4156" t="s">
        <v>9310</v>
      </c>
      <c r="F4156" s="31" t="s">
        <v>4476</v>
      </c>
      <c r="G4156" s="31" t="s">
        <v>4476</v>
      </c>
      <c r="H4156" t="s">
        <v>316</v>
      </c>
      <c r="L4156">
        <v>3316</v>
      </c>
      <c r="M4156" t="s">
        <v>95</v>
      </c>
      <c r="N4156" t="s">
        <v>323</v>
      </c>
      <c r="V4156" t="s">
        <v>322</v>
      </c>
      <c r="AB4156" t="s">
        <v>85</v>
      </c>
      <c r="AC4156" t="s">
        <v>321</v>
      </c>
    </row>
    <row r="4157" spans="1:29" x14ac:dyDescent="0.35">
      <c r="A4157" t="s">
        <v>320</v>
      </c>
      <c r="B4157">
        <v>11058</v>
      </c>
      <c r="C4157" t="s">
        <v>9311</v>
      </c>
      <c r="F4157" s="31" t="s">
        <v>4477</v>
      </c>
      <c r="G4157" s="31" t="s">
        <v>4477</v>
      </c>
      <c r="H4157" t="s">
        <v>316</v>
      </c>
      <c r="L4157">
        <v>3316</v>
      </c>
      <c r="M4157" t="s">
        <v>95</v>
      </c>
      <c r="N4157" t="s">
        <v>323</v>
      </c>
      <c r="V4157" t="s">
        <v>322</v>
      </c>
      <c r="AB4157" t="s">
        <v>85</v>
      </c>
      <c r="AC4157" t="s">
        <v>321</v>
      </c>
    </row>
    <row r="4158" spans="1:29" x14ac:dyDescent="0.35">
      <c r="A4158" t="s">
        <v>320</v>
      </c>
      <c r="B4158">
        <v>11059</v>
      </c>
      <c r="C4158" t="s">
        <v>9312</v>
      </c>
      <c r="F4158" s="31" t="s">
        <v>4478</v>
      </c>
      <c r="G4158" s="31" t="s">
        <v>4478</v>
      </c>
      <c r="H4158" t="s">
        <v>316</v>
      </c>
      <c r="L4158">
        <v>3316</v>
      </c>
      <c r="M4158" t="s">
        <v>95</v>
      </c>
      <c r="N4158" t="s">
        <v>323</v>
      </c>
      <c r="V4158" t="s">
        <v>322</v>
      </c>
      <c r="AB4158" t="s">
        <v>85</v>
      </c>
      <c r="AC4158" t="s">
        <v>321</v>
      </c>
    </row>
    <row r="4159" spans="1:29" x14ac:dyDescent="0.35">
      <c r="A4159" t="s">
        <v>320</v>
      </c>
      <c r="B4159">
        <v>11060</v>
      </c>
      <c r="C4159" t="s">
        <v>9313</v>
      </c>
      <c r="F4159" s="31" t="s">
        <v>4479</v>
      </c>
      <c r="G4159" s="31" t="s">
        <v>4479</v>
      </c>
      <c r="H4159" t="s">
        <v>316</v>
      </c>
      <c r="L4159">
        <v>3316</v>
      </c>
      <c r="M4159" t="s">
        <v>95</v>
      </c>
      <c r="N4159" t="s">
        <v>323</v>
      </c>
      <c r="V4159" t="s">
        <v>322</v>
      </c>
      <c r="AB4159" t="s">
        <v>85</v>
      </c>
      <c r="AC4159" t="s">
        <v>321</v>
      </c>
    </row>
    <row r="4160" spans="1:29" x14ac:dyDescent="0.35">
      <c r="A4160" t="s">
        <v>320</v>
      </c>
      <c r="B4160">
        <v>11061</v>
      </c>
      <c r="C4160" t="s">
        <v>9314</v>
      </c>
      <c r="F4160" s="31" t="s">
        <v>4480</v>
      </c>
      <c r="G4160" s="31" t="s">
        <v>4480</v>
      </c>
      <c r="H4160" t="s">
        <v>316</v>
      </c>
      <c r="L4160">
        <v>3316</v>
      </c>
      <c r="M4160" t="s">
        <v>95</v>
      </c>
      <c r="N4160" t="s">
        <v>323</v>
      </c>
      <c r="V4160" t="s">
        <v>322</v>
      </c>
      <c r="AB4160" t="s">
        <v>85</v>
      </c>
      <c r="AC4160" t="s">
        <v>321</v>
      </c>
    </row>
    <row r="4161" spans="1:29" x14ac:dyDescent="0.35">
      <c r="A4161" t="s">
        <v>320</v>
      </c>
      <c r="B4161">
        <v>11062</v>
      </c>
      <c r="C4161" t="s">
        <v>9315</v>
      </c>
      <c r="F4161" s="31" t="s">
        <v>4481</v>
      </c>
      <c r="G4161" s="31" t="s">
        <v>4481</v>
      </c>
      <c r="H4161" t="s">
        <v>316</v>
      </c>
      <c r="L4161">
        <v>3316</v>
      </c>
      <c r="M4161" t="s">
        <v>95</v>
      </c>
      <c r="N4161" t="s">
        <v>323</v>
      </c>
      <c r="V4161" t="s">
        <v>322</v>
      </c>
      <c r="AB4161" t="s">
        <v>85</v>
      </c>
      <c r="AC4161" t="s">
        <v>321</v>
      </c>
    </row>
    <row r="4162" spans="1:29" x14ac:dyDescent="0.35">
      <c r="A4162" t="s">
        <v>320</v>
      </c>
      <c r="B4162">
        <v>11063</v>
      </c>
      <c r="C4162" t="s">
        <v>9316</v>
      </c>
      <c r="F4162" s="31" t="s">
        <v>4482</v>
      </c>
      <c r="G4162" s="31" t="s">
        <v>4482</v>
      </c>
      <c r="H4162" t="s">
        <v>316</v>
      </c>
      <c r="L4162">
        <v>3316</v>
      </c>
      <c r="M4162" t="s">
        <v>95</v>
      </c>
      <c r="N4162" t="s">
        <v>323</v>
      </c>
      <c r="V4162" t="s">
        <v>322</v>
      </c>
      <c r="AB4162" t="s">
        <v>85</v>
      </c>
      <c r="AC4162" t="s">
        <v>321</v>
      </c>
    </row>
    <row r="4163" spans="1:29" x14ac:dyDescent="0.35">
      <c r="A4163" t="s">
        <v>320</v>
      </c>
      <c r="B4163">
        <v>11064</v>
      </c>
      <c r="C4163" t="s">
        <v>9317</v>
      </c>
      <c r="F4163" s="31" t="s">
        <v>4483</v>
      </c>
      <c r="G4163" s="31" t="s">
        <v>4483</v>
      </c>
      <c r="H4163" t="s">
        <v>316</v>
      </c>
      <c r="L4163">
        <v>3316</v>
      </c>
      <c r="M4163" t="s">
        <v>95</v>
      </c>
      <c r="N4163" t="s">
        <v>323</v>
      </c>
      <c r="V4163" t="s">
        <v>322</v>
      </c>
      <c r="AB4163" t="s">
        <v>85</v>
      </c>
      <c r="AC4163" t="s">
        <v>321</v>
      </c>
    </row>
    <row r="4164" spans="1:29" x14ac:dyDescent="0.35">
      <c r="A4164" t="s">
        <v>320</v>
      </c>
      <c r="B4164">
        <v>11065</v>
      </c>
      <c r="C4164" t="s">
        <v>9318</v>
      </c>
      <c r="F4164" s="31" t="s">
        <v>4484</v>
      </c>
      <c r="G4164" s="31" t="s">
        <v>4484</v>
      </c>
      <c r="H4164" t="s">
        <v>316</v>
      </c>
      <c r="L4164">
        <v>3316</v>
      </c>
      <c r="M4164" t="s">
        <v>95</v>
      </c>
      <c r="N4164" t="s">
        <v>323</v>
      </c>
      <c r="V4164" t="s">
        <v>322</v>
      </c>
      <c r="AB4164" t="s">
        <v>85</v>
      </c>
      <c r="AC4164" t="s">
        <v>321</v>
      </c>
    </row>
    <row r="4165" spans="1:29" x14ac:dyDescent="0.35">
      <c r="A4165" t="s">
        <v>320</v>
      </c>
      <c r="B4165">
        <v>11066</v>
      </c>
      <c r="C4165" t="s">
        <v>9319</v>
      </c>
      <c r="F4165" s="31" t="s">
        <v>4485</v>
      </c>
      <c r="G4165" s="31" t="s">
        <v>4485</v>
      </c>
      <c r="H4165" t="s">
        <v>316</v>
      </c>
      <c r="L4165">
        <v>3316</v>
      </c>
      <c r="M4165" t="s">
        <v>95</v>
      </c>
      <c r="N4165" t="s">
        <v>323</v>
      </c>
      <c r="V4165" t="s">
        <v>322</v>
      </c>
      <c r="AB4165" t="s">
        <v>85</v>
      </c>
      <c r="AC4165" t="s">
        <v>321</v>
      </c>
    </row>
    <row r="4166" spans="1:29" x14ac:dyDescent="0.35">
      <c r="A4166" t="s">
        <v>320</v>
      </c>
      <c r="B4166">
        <v>11067</v>
      </c>
      <c r="C4166" t="s">
        <v>9320</v>
      </c>
      <c r="F4166" s="31" t="s">
        <v>4486</v>
      </c>
      <c r="G4166" s="31" t="s">
        <v>4486</v>
      </c>
      <c r="H4166" t="s">
        <v>316</v>
      </c>
      <c r="L4166">
        <v>3316</v>
      </c>
      <c r="M4166" t="s">
        <v>95</v>
      </c>
      <c r="N4166" t="s">
        <v>323</v>
      </c>
      <c r="V4166" t="s">
        <v>322</v>
      </c>
      <c r="AB4166" t="s">
        <v>85</v>
      </c>
      <c r="AC4166" t="s">
        <v>321</v>
      </c>
    </row>
    <row r="4167" spans="1:29" x14ac:dyDescent="0.35">
      <c r="A4167" t="s">
        <v>320</v>
      </c>
      <c r="B4167">
        <v>11068</v>
      </c>
      <c r="C4167" t="s">
        <v>9321</v>
      </c>
      <c r="F4167" s="31" t="s">
        <v>4487</v>
      </c>
      <c r="G4167" s="31" t="s">
        <v>4487</v>
      </c>
      <c r="H4167" t="s">
        <v>316</v>
      </c>
      <c r="L4167">
        <v>3316</v>
      </c>
      <c r="M4167" t="s">
        <v>95</v>
      </c>
      <c r="N4167" t="s">
        <v>323</v>
      </c>
      <c r="V4167" t="s">
        <v>322</v>
      </c>
      <c r="AB4167" t="s">
        <v>85</v>
      </c>
      <c r="AC4167" t="s">
        <v>321</v>
      </c>
    </row>
    <row r="4168" spans="1:29" x14ac:dyDescent="0.35">
      <c r="A4168" t="s">
        <v>320</v>
      </c>
      <c r="B4168">
        <v>11069</v>
      </c>
      <c r="C4168" t="s">
        <v>9322</v>
      </c>
      <c r="F4168" s="31" t="s">
        <v>4488</v>
      </c>
      <c r="G4168" s="31" t="s">
        <v>4488</v>
      </c>
      <c r="H4168" t="s">
        <v>316</v>
      </c>
      <c r="L4168">
        <v>3316</v>
      </c>
      <c r="M4168" t="s">
        <v>95</v>
      </c>
      <c r="N4168" t="s">
        <v>323</v>
      </c>
      <c r="V4168" t="s">
        <v>322</v>
      </c>
      <c r="AB4168" t="s">
        <v>85</v>
      </c>
      <c r="AC4168" t="s">
        <v>321</v>
      </c>
    </row>
    <row r="4169" spans="1:29" x14ac:dyDescent="0.35">
      <c r="A4169" t="s">
        <v>320</v>
      </c>
      <c r="B4169">
        <v>11070</v>
      </c>
      <c r="C4169" t="s">
        <v>9323</v>
      </c>
      <c r="F4169" s="31" t="s">
        <v>4489</v>
      </c>
      <c r="G4169" s="31" t="s">
        <v>4489</v>
      </c>
      <c r="H4169" t="s">
        <v>316</v>
      </c>
      <c r="L4169">
        <v>3316</v>
      </c>
      <c r="M4169" t="s">
        <v>95</v>
      </c>
      <c r="N4169" t="s">
        <v>323</v>
      </c>
      <c r="V4169" t="s">
        <v>322</v>
      </c>
      <c r="AB4169" t="s">
        <v>85</v>
      </c>
      <c r="AC4169" t="s">
        <v>321</v>
      </c>
    </row>
    <row r="4170" spans="1:29" x14ac:dyDescent="0.35">
      <c r="A4170" t="s">
        <v>320</v>
      </c>
      <c r="B4170">
        <v>11071</v>
      </c>
      <c r="C4170" t="s">
        <v>9324</v>
      </c>
      <c r="F4170" s="31" t="s">
        <v>4490</v>
      </c>
      <c r="G4170" s="31" t="s">
        <v>4490</v>
      </c>
      <c r="H4170" t="s">
        <v>316</v>
      </c>
      <c r="L4170">
        <v>3316</v>
      </c>
      <c r="M4170" t="s">
        <v>95</v>
      </c>
      <c r="N4170" t="s">
        <v>323</v>
      </c>
      <c r="V4170" t="s">
        <v>322</v>
      </c>
      <c r="AB4170" t="s">
        <v>85</v>
      </c>
      <c r="AC4170" t="s">
        <v>321</v>
      </c>
    </row>
    <row r="4171" spans="1:29" x14ac:dyDescent="0.35">
      <c r="A4171" t="s">
        <v>320</v>
      </c>
      <c r="B4171">
        <v>11072</v>
      </c>
      <c r="C4171" t="s">
        <v>9325</v>
      </c>
      <c r="F4171" s="31" t="s">
        <v>4491</v>
      </c>
      <c r="G4171" s="31" t="s">
        <v>4491</v>
      </c>
      <c r="H4171" t="s">
        <v>316</v>
      </c>
      <c r="L4171">
        <v>3316</v>
      </c>
      <c r="M4171" t="s">
        <v>95</v>
      </c>
      <c r="N4171" t="s">
        <v>323</v>
      </c>
      <c r="V4171" t="s">
        <v>322</v>
      </c>
      <c r="AB4171" t="s">
        <v>85</v>
      </c>
      <c r="AC4171" t="s">
        <v>321</v>
      </c>
    </row>
    <row r="4172" spans="1:29" x14ac:dyDescent="0.35">
      <c r="A4172" t="s">
        <v>320</v>
      </c>
      <c r="B4172">
        <v>11073</v>
      </c>
      <c r="C4172" t="s">
        <v>9326</v>
      </c>
      <c r="F4172" s="31" t="s">
        <v>4492</v>
      </c>
      <c r="G4172" s="31" t="s">
        <v>4492</v>
      </c>
      <c r="H4172" t="s">
        <v>316</v>
      </c>
      <c r="L4172">
        <v>3316</v>
      </c>
      <c r="M4172" t="s">
        <v>95</v>
      </c>
      <c r="N4172" t="s">
        <v>323</v>
      </c>
      <c r="V4172" t="s">
        <v>322</v>
      </c>
      <c r="AB4172" t="s">
        <v>85</v>
      </c>
      <c r="AC4172" t="s">
        <v>321</v>
      </c>
    </row>
    <row r="4173" spans="1:29" x14ac:dyDescent="0.35">
      <c r="A4173" t="s">
        <v>320</v>
      </c>
      <c r="B4173">
        <v>11074</v>
      </c>
      <c r="C4173" t="s">
        <v>9327</v>
      </c>
      <c r="F4173" s="31" t="s">
        <v>4493</v>
      </c>
      <c r="G4173" s="31" t="s">
        <v>4493</v>
      </c>
      <c r="H4173" t="s">
        <v>316</v>
      </c>
      <c r="L4173">
        <v>3316</v>
      </c>
      <c r="M4173" t="s">
        <v>95</v>
      </c>
      <c r="N4173" t="s">
        <v>323</v>
      </c>
      <c r="V4173" t="s">
        <v>322</v>
      </c>
      <c r="AB4173" t="s">
        <v>85</v>
      </c>
      <c r="AC4173" t="s">
        <v>321</v>
      </c>
    </row>
    <row r="4174" spans="1:29" x14ac:dyDescent="0.35">
      <c r="A4174" t="s">
        <v>320</v>
      </c>
      <c r="B4174">
        <v>11075</v>
      </c>
      <c r="C4174" t="s">
        <v>9328</v>
      </c>
      <c r="F4174" s="31" t="s">
        <v>4494</v>
      </c>
      <c r="G4174" s="31" t="s">
        <v>4494</v>
      </c>
      <c r="H4174" t="s">
        <v>316</v>
      </c>
      <c r="L4174">
        <v>3316</v>
      </c>
      <c r="M4174" t="s">
        <v>95</v>
      </c>
      <c r="N4174" t="s">
        <v>323</v>
      </c>
      <c r="V4174" t="s">
        <v>322</v>
      </c>
      <c r="AB4174" t="s">
        <v>85</v>
      </c>
      <c r="AC4174" t="s">
        <v>321</v>
      </c>
    </row>
    <row r="4175" spans="1:29" x14ac:dyDescent="0.35">
      <c r="A4175" t="s">
        <v>320</v>
      </c>
      <c r="B4175">
        <v>11076</v>
      </c>
      <c r="C4175" t="s">
        <v>9329</v>
      </c>
      <c r="F4175" s="31" t="s">
        <v>4495</v>
      </c>
      <c r="G4175" s="31" t="s">
        <v>4495</v>
      </c>
      <c r="H4175" t="s">
        <v>316</v>
      </c>
      <c r="L4175">
        <v>3316</v>
      </c>
      <c r="M4175" t="s">
        <v>95</v>
      </c>
      <c r="N4175" t="s">
        <v>323</v>
      </c>
      <c r="V4175" t="s">
        <v>322</v>
      </c>
      <c r="AB4175" t="s">
        <v>85</v>
      </c>
      <c r="AC4175" t="s">
        <v>321</v>
      </c>
    </row>
    <row r="4176" spans="1:29" x14ac:dyDescent="0.35">
      <c r="A4176" t="s">
        <v>320</v>
      </c>
      <c r="B4176">
        <v>11077</v>
      </c>
      <c r="C4176" t="s">
        <v>9330</v>
      </c>
      <c r="F4176" s="31" t="s">
        <v>4496</v>
      </c>
      <c r="G4176" s="31" t="s">
        <v>4496</v>
      </c>
      <c r="H4176" t="s">
        <v>316</v>
      </c>
      <c r="L4176">
        <v>3316</v>
      </c>
      <c r="M4176" t="s">
        <v>95</v>
      </c>
      <c r="N4176" t="s">
        <v>323</v>
      </c>
      <c r="V4176" t="s">
        <v>322</v>
      </c>
      <c r="AB4176" t="s">
        <v>85</v>
      </c>
      <c r="AC4176" t="s">
        <v>321</v>
      </c>
    </row>
    <row r="4177" spans="1:29" x14ac:dyDescent="0.35">
      <c r="A4177" t="s">
        <v>320</v>
      </c>
      <c r="B4177">
        <v>11078</v>
      </c>
      <c r="C4177" t="s">
        <v>9331</v>
      </c>
      <c r="F4177" s="31" t="s">
        <v>4497</v>
      </c>
      <c r="G4177" s="31" t="s">
        <v>4497</v>
      </c>
      <c r="H4177" t="s">
        <v>316</v>
      </c>
      <c r="L4177">
        <v>3316</v>
      </c>
      <c r="M4177" t="s">
        <v>95</v>
      </c>
      <c r="N4177" t="s">
        <v>323</v>
      </c>
      <c r="V4177" t="s">
        <v>322</v>
      </c>
      <c r="AB4177" t="s">
        <v>85</v>
      </c>
      <c r="AC4177" t="s">
        <v>321</v>
      </c>
    </row>
    <row r="4178" spans="1:29" x14ac:dyDescent="0.35">
      <c r="A4178" t="s">
        <v>320</v>
      </c>
      <c r="B4178">
        <v>11079</v>
      </c>
      <c r="C4178" t="s">
        <v>9332</v>
      </c>
      <c r="F4178" s="31" t="s">
        <v>4498</v>
      </c>
      <c r="G4178" s="31" t="s">
        <v>4498</v>
      </c>
      <c r="H4178" t="s">
        <v>316</v>
      </c>
      <c r="L4178">
        <v>3316</v>
      </c>
      <c r="M4178" t="s">
        <v>95</v>
      </c>
      <c r="N4178" t="s">
        <v>323</v>
      </c>
      <c r="V4178" t="s">
        <v>322</v>
      </c>
      <c r="AB4178" t="s">
        <v>85</v>
      </c>
      <c r="AC4178" t="s">
        <v>321</v>
      </c>
    </row>
    <row r="4179" spans="1:29" x14ac:dyDescent="0.35">
      <c r="A4179" t="s">
        <v>320</v>
      </c>
      <c r="B4179">
        <v>11080</v>
      </c>
      <c r="C4179" t="s">
        <v>9333</v>
      </c>
      <c r="F4179" s="31" t="s">
        <v>4499</v>
      </c>
      <c r="G4179" s="31" t="s">
        <v>4499</v>
      </c>
      <c r="H4179" t="s">
        <v>316</v>
      </c>
      <c r="L4179">
        <v>3316</v>
      </c>
      <c r="M4179" t="s">
        <v>95</v>
      </c>
      <c r="N4179" t="s">
        <v>323</v>
      </c>
      <c r="V4179" t="s">
        <v>322</v>
      </c>
      <c r="AB4179" t="s">
        <v>85</v>
      </c>
      <c r="AC4179" t="s">
        <v>321</v>
      </c>
    </row>
    <row r="4180" spans="1:29" x14ac:dyDescent="0.35">
      <c r="A4180" t="s">
        <v>320</v>
      </c>
      <c r="B4180">
        <v>11081</v>
      </c>
      <c r="C4180" t="s">
        <v>9334</v>
      </c>
      <c r="F4180" s="31" t="s">
        <v>4500</v>
      </c>
      <c r="G4180" s="31" t="s">
        <v>4500</v>
      </c>
      <c r="H4180" t="s">
        <v>316</v>
      </c>
      <c r="L4180">
        <v>3316</v>
      </c>
      <c r="M4180" t="s">
        <v>95</v>
      </c>
      <c r="N4180" t="s">
        <v>323</v>
      </c>
      <c r="V4180" t="s">
        <v>322</v>
      </c>
      <c r="AB4180" t="s">
        <v>85</v>
      </c>
      <c r="AC4180" t="s">
        <v>321</v>
      </c>
    </row>
    <row r="4181" spans="1:29" x14ac:dyDescent="0.35">
      <c r="A4181" t="s">
        <v>320</v>
      </c>
      <c r="B4181">
        <v>11082</v>
      </c>
      <c r="C4181" t="s">
        <v>9335</v>
      </c>
      <c r="F4181" s="31" t="s">
        <v>4501</v>
      </c>
      <c r="G4181" s="31" t="s">
        <v>4501</v>
      </c>
      <c r="H4181" t="s">
        <v>316</v>
      </c>
      <c r="L4181">
        <v>3316</v>
      </c>
      <c r="M4181" t="s">
        <v>95</v>
      </c>
      <c r="N4181" t="s">
        <v>323</v>
      </c>
      <c r="V4181" t="s">
        <v>322</v>
      </c>
      <c r="AB4181" t="s">
        <v>85</v>
      </c>
      <c r="AC4181" t="s">
        <v>321</v>
      </c>
    </row>
    <row r="4182" spans="1:29" x14ac:dyDescent="0.35">
      <c r="A4182" t="s">
        <v>320</v>
      </c>
      <c r="B4182">
        <v>11083</v>
      </c>
      <c r="C4182" t="s">
        <v>9336</v>
      </c>
      <c r="F4182" s="31" t="s">
        <v>4502</v>
      </c>
      <c r="G4182" s="31" t="s">
        <v>4502</v>
      </c>
      <c r="H4182" t="s">
        <v>316</v>
      </c>
      <c r="L4182">
        <v>3316</v>
      </c>
      <c r="M4182" t="s">
        <v>95</v>
      </c>
      <c r="N4182" t="s">
        <v>323</v>
      </c>
      <c r="V4182" t="s">
        <v>322</v>
      </c>
      <c r="AB4182" t="s">
        <v>85</v>
      </c>
      <c r="AC4182" t="s">
        <v>321</v>
      </c>
    </row>
    <row r="4183" spans="1:29" x14ac:dyDescent="0.35">
      <c r="A4183" t="s">
        <v>320</v>
      </c>
      <c r="B4183">
        <v>11084</v>
      </c>
      <c r="C4183" t="s">
        <v>9337</v>
      </c>
      <c r="F4183" s="31" t="s">
        <v>4503</v>
      </c>
      <c r="G4183" s="31" t="s">
        <v>4503</v>
      </c>
      <c r="H4183" t="s">
        <v>316</v>
      </c>
      <c r="L4183">
        <v>3316</v>
      </c>
      <c r="M4183" t="s">
        <v>95</v>
      </c>
      <c r="N4183" t="s">
        <v>323</v>
      </c>
      <c r="V4183" t="s">
        <v>322</v>
      </c>
      <c r="AB4183" t="s">
        <v>85</v>
      </c>
      <c r="AC4183" t="s">
        <v>321</v>
      </c>
    </row>
    <row r="4184" spans="1:29" x14ac:dyDescent="0.35">
      <c r="A4184" t="s">
        <v>320</v>
      </c>
      <c r="B4184">
        <v>11085</v>
      </c>
      <c r="C4184" t="s">
        <v>9338</v>
      </c>
      <c r="F4184" s="31" t="s">
        <v>4504</v>
      </c>
      <c r="G4184" s="31" t="s">
        <v>4504</v>
      </c>
      <c r="H4184" t="s">
        <v>316</v>
      </c>
      <c r="L4184">
        <v>3316</v>
      </c>
      <c r="M4184" t="s">
        <v>95</v>
      </c>
      <c r="N4184" t="s">
        <v>323</v>
      </c>
      <c r="V4184" t="s">
        <v>322</v>
      </c>
      <c r="AB4184" t="s">
        <v>85</v>
      </c>
      <c r="AC4184" t="s">
        <v>321</v>
      </c>
    </row>
    <row r="4185" spans="1:29" x14ac:dyDescent="0.35">
      <c r="A4185" t="s">
        <v>320</v>
      </c>
      <c r="B4185">
        <v>11086</v>
      </c>
      <c r="C4185" t="s">
        <v>9339</v>
      </c>
      <c r="F4185" s="31" t="s">
        <v>4505</v>
      </c>
      <c r="G4185" s="31" t="s">
        <v>4505</v>
      </c>
      <c r="H4185" t="s">
        <v>316</v>
      </c>
      <c r="L4185">
        <v>3316</v>
      </c>
      <c r="M4185" t="s">
        <v>95</v>
      </c>
      <c r="N4185" t="s">
        <v>323</v>
      </c>
      <c r="V4185" t="s">
        <v>322</v>
      </c>
      <c r="AB4185" t="s">
        <v>85</v>
      </c>
      <c r="AC4185" t="s">
        <v>321</v>
      </c>
    </row>
    <row r="4186" spans="1:29" x14ac:dyDescent="0.35">
      <c r="A4186" t="s">
        <v>320</v>
      </c>
      <c r="B4186">
        <v>11087</v>
      </c>
      <c r="C4186" t="s">
        <v>9340</v>
      </c>
      <c r="F4186" s="31" t="s">
        <v>4506</v>
      </c>
      <c r="G4186" s="31" t="s">
        <v>4506</v>
      </c>
      <c r="H4186" t="s">
        <v>316</v>
      </c>
      <c r="L4186">
        <v>3316</v>
      </c>
      <c r="M4186" t="s">
        <v>95</v>
      </c>
      <c r="N4186" t="s">
        <v>323</v>
      </c>
      <c r="V4186" t="s">
        <v>322</v>
      </c>
      <c r="AB4186" t="s">
        <v>85</v>
      </c>
      <c r="AC4186" t="s">
        <v>321</v>
      </c>
    </row>
    <row r="4187" spans="1:29" x14ac:dyDescent="0.35">
      <c r="A4187" t="s">
        <v>320</v>
      </c>
      <c r="B4187">
        <v>11088</v>
      </c>
      <c r="C4187" t="s">
        <v>9341</v>
      </c>
      <c r="F4187" s="31" t="s">
        <v>4507</v>
      </c>
      <c r="G4187" s="31" t="s">
        <v>4507</v>
      </c>
      <c r="H4187" t="s">
        <v>316</v>
      </c>
      <c r="L4187">
        <v>3316</v>
      </c>
      <c r="M4187" t="s">
        <v>95</v>
      </c>
      <c r="N4187" t="s">
        <v>323</v>
      </c>
      <c r="V4187" t="s">
        <v>322</v>
      </c>
      <c r="AB4187" t="s">
        <v>85</v>
      </c>
      <c r="AC4187" t="s">
        <v>321</v>
      </c>
    </row>
    <row r="4188" spans="1:29" x14ac:dyDescent="0.35">
      <c r="A4188" t="s">
        <v>320</v>
      </c>
      <c r="B4188">
        <v>11089</v>
      </c>
      <c r="C4188" t="s">
        <v>9342</v>
      </c>
      <c r="F4188" s="31" t="s">
        <v>4508</v>
      </c>
      <c r="G4188" s="31" t="s">
        <v>4508</v>
      </c>
      <c r="H4188" t="s">
        <v>316</v>
      </c>
      <c r="L4188">
        <v>3316</v>
      </c>
      <c r="M4188" t="s">
        <v>95</v>
      </c>
      <c r="N4188" t="s">
        <v>323</v>
      </c>
      <c r="V4188" t="s">
        <v>322</v>
      </c>
      <c r="AB4188" t="s">
        <v>85</v>
      </c>
      <c r="AC4188" t="s">
        <v>321</v>
      </c>
    </row>
    <row r="4189" spans="1:29" x14ac:dyDescent="0.35">
      <c r="A4189" t="s">
        <v>320</v>
      </c>
      <c r="B4189">
        <v>11090</v>
      </c>
      <c r="C4189" t="s">
        <v>9343</v>
      </c>
      <c r="F4189" s="31" t="s">
        <v>4509</v>
      </c>
      <c r="G4189" s="31" t="s">
        <v>4509</v>
      </c>
      <c r="H4189" t="s">
        <v>316</v>
      </c>
      <c r="L4189">
        <v>3316</v>
      </c>
      <c r="M4189" t="s">
        <v>95</v>
      </c>
      <c r="N4189" t="s">
        <v>323</v>
      </c>
      <c r="V4189" t="s">
        <v>322</v>
      </c>
      <c r="AB4189" t="s">
        <v>85</v>
      </c>
      <c r="AC4189" t="s">
        <v>321</v>
      </c>
    </row>
    <row r="4190" spans="1:29" x14ac:dyDescent="0.35">
      <c r="A4190" t="s">
        <v>320</v>
      </c>
      <c r="B4190">
        <v>11091</v>
      </c>
      <c r="C4190" t="s">
        <v>9344</v>
      </c>
      <c r="F4190" s="31" t="s">
        <v>4510</v>
      </c>
      <c r="G4190" s="31" t="s">
        <v>4510</v>
      </c>
      <c r="H4190" t="s">
        <v>316</v>
      </c>
      <c r="L4190">
        <v>3316</v>
      </c>
      <c r="M4190" t="s">
        <v>95</v>
      </c>
      <c r="N4190" t="s">
        <v>323</v>
      </c>
      <c r="V4190" t="s">
        <v>322</v>
      </c>
      <c r="AB4190" t="s">
        <v>85</v>
      </c>
      <c r="AC4190" t="s">
        <v>321</v>
      </c>
    </row>
    <row r="4191" spans="1:29" x14ac:dyDescent="0.35">
      <c r="A4191" t="s">
        <v>320</v>
      </c>
      <c r="B4191">
        <v>11092</v>
      </c>
      <c r="C4191" t="s">
        <v>9345</v>
      </c>
      <c r="F4191" s="31" t="s">
        <v>4511</v>
      </c>
      <c r="G4191" s="31" t="s">
        <v>4511</v>
      </c>
      <c r="H4191" t="s">
        <v>316</v>
      </c>
      <c r="L4191">
        <v>3316</v>
      </c>
      <c r="M4191" t="s">
        <v>95</v>
      </c>
      <c r="N4191" t="s">
        <v>323</v>
      </c>
      <c r="V4191" t="s">
        <v>322</v>
      </c>
      <c r="AB4191" t="s">
        <v>85</v>
      </c>
      <c r="AC4191" t="s">
        <v>321</v>
      </c>
    </row>
    <row r="4192" spans="1:29" x14ac:dyDescent="0.35">
      <c r="A4192" t="s">
        <v>320</v>
      </c>
      <c r="B4192">
        <v>11093</v>
      </c>
      <c r="C4192" t="s">
        <v>9346</v>
      </c>
      <c r="F4192" s="31" t="s">
        <v>4512</v>
      </c>
      <c r="G4192" s="31" t="s">
        <v>4512</v>
      </c>
      <c r="H4192" t="s">
        <v>316</v>
      </c>
      <c r="L4192">
        <v>3316</v>
      </c>
      <c r="M4192" t="s">
        <v>95</v>
      </c>
      <c r="N4192" t="s">
        <v>323</v>
      </c>
      <c r="V4192" t="s">
        <v>322</v>
      </c>
      <c r="AB4192" t="s">
        <v>85</v>
      </c>
      <c r="AC4192" t="s">
        <v>321</v>
      </c>
    </row>
    <row r="4193" spans="1:29" x14ac:dyDescent="0.35">
      <c r="A4193" t="s">
        <v>320</v>
      </c>
      <c r="B4193">
        <v>11094</v>
      </c>
      <c r="C4193" t="s">
        <v>9347</v>
      </c>
      <c r="F4193" s="31" t="s">
        <v>4513</v>
      </c>
      <c r="G4193" s="31" t="s">
        <v>4513</v>
      </c>
      <c r="H4193" t="s">
        <v>316</v>
      </c>
      <c r="L4193">
        <v>3316</v>
      </c>
      <c r="M4193" t="s">
        <v>95</v>
      </c>
      <c r="N4193" t="s">
        <v>323</v>
      </c>
      <c r="V4193" t="s">
        <v>322</v>
      </c>
      <c r="AB4193" t="s">
        <v>85</v>
      </c>
      <c r="AC4193" t="s">
        <v>321</v>
      </c>
    </row>
    <row r="4194" spans="1:29" x14ac:dyDescent="0.35">
      <c r="A4194" t="s">
        <v>320</v>
      </c>
      <c r="B4194">
        <v>11095</v>
      </c>
      <c r="C4194" t="s">
        <v>9348</v>
      </c>
      <c r="F4194" s="31" t="s">
        <v>4514</v>
      </c>
      <c r="G4194" s="31" t="s">
        <v>4514</v>
      </c>
      <c r="H4194" t="s">
        <v>316</v>
      </c>
      <c r="L4194">
        <v>3316</v>
      </c>
      <c r="M4194" t="s">
        <v>95</v>
      </c>
      <c r="N4194" t="s">
        <v>323</v>
      </c>
      <c r="V4194" t="s">
        <v>322</v>
      </c>
      <c r="AB4194" t="s">
        <v>85</v>
      </c>
      <c r="AC4194" t="s">
        <v>321</v>
      </c>
    </row>
    <row r="4195" spans="1:29" x14ac:dyDescent="0.35">
      <c r="A4195" t="s">
        <v>320</v>
      </c>
      <c r="B4195">
        <v>11096</v>
      </c>
      <c r="C4195" t="s">
        <v>9349</v>
      </c>
      <c r="F4195" s="31" t="s">
        <v>4515</v>
      </c>
      <c r="G4195" s="31" t="s">
        <v>4515</v>
      </c>
      <c r="H4195" t="s">
        <v>316</v>
      </c>
      <c r="L4195">
        <v>3316</v>
      </c>
      <c r="M4195" t="s">
        <v>95</v>
      </c>
      <c r="N4195" t="s">
        <v>323</v>
      </c>
      <c r="V4195" t="s">
        <v>322</v>
      </c>
      <c r="AB4195" t="s">
        <v>85</v>
      </c>
      <c r="AC4195" t="s">
        <v>321</v>
      </c>
    </row>
    <row r="4196" spans="1:29" x14ac:dyDescent="0.35">
      <c r="A4196" t="s">
        <v>320</v>
      </c>
      <c r="B4196">
        <v>11097</v>
      </c>
      <c r="C4196" t="s">
        <v>9350</v>
      </c>
      <c r="F4196" s="31" t="s">
        <v>4516</v>
      </c>
      <c r="G4196" s="31" t="s">
        <v>4516</v>
      </c>
      <c r="H4196" t="s">
        <v>316</v>
      </c>
      <c r="L4196">
        <v>3316</v>
      </c>
      <c r="M4196" t="s">
        <v>95</v>
      </c>
      <c r="N4196" t="s">
        <v>323</v>
      </c>
      <c r="V4196" t="s">
        <v>322</v>
      </c>
      <c r="AB4196" t="s">
        <v>85</v>
      </c>
      <c r="AC4196" t="s">
        <v>321</v>
      </c>
    </row>
    <row r="4197" spans="1:29" x14ac:dyDescent="0.35">
      <c r="A4197" t="s">
        <v>320</v>
      </c>
      <c r="B4197">
        <v>11098</v>
      </c>
      <c r="C4197" t="s">
        <v>9351</v>
      </c>
      <c r="F4197" s="31" t="s">
        <v>4517</v>
      </c>
      <c r="G4197" s="31" t="s">
        <v>4517</v>
      </c>
      <c r="H4197" t="s">
        <v>316</v>
      </c>
      <c r="L4197">
        <v>3316</v>
      </c>
      <c r="M4197" t="s">
        <v>95</v>
      </c>
      <c r="N4197" t="s">
        <v>323</v>
      </c>
      <c r="V4197" t="s">
        <v>322</v>
      </c>
      <c r="AB4197" t="s">
        <v>85</v>
      </c>
      <c r="AC4197" t="s">
        <v>321</v>
      </c>
    </row>
    <row r="4198" spans="1:29" x14ac:dyDescent="0.35">
      <c r="A4198" t="s">
        <v>320</v>
      </c>
      <c r="B4198">
        <v>11099</v>
      </c>
      <c r="C4198" t="s">
        <v>9352</v>
      </c>
      <c r="F4198" s="31" t="s">
        <v>4518</v>
      </c>
      <c r="G4198" s="31" t="s">
        <v>4518</v>
      </c>
      <c r="H4198" t="s">
        <v>316</v>
      </c>
      <c r="L4198">
        <v>3316</v>
      </c>
      <c r="M4198" t="s">
        <v>95</v>
      </c>
      <c r="N4198" t="s">
        <v>323</v>
      </c>
      <c r="V4198" t="s">
        <v>322</v>
      </c>
      <c r="AB4198" t="s">
        <v>85</v>
      </c>
      <c r="AC4198" t="s">
        <v>321</v>
      </c>
    </row>
    <row r="4199" spans="1:29" x14ac:dyDescent="0.35">
      <c r="A4199" t="s">
        <v>320</v>
      </c>
      <c r="B4199">
        <v>11100</v>
      </c>
      <c r="C4199" t="s">
        <v>9353</v>
      </c>
      <c r="F4199" s="31" t="s">
        <v>4519</v>
      </c>
      <c r="G4199" s="31" t="s">
        <v>4519</v>
      </c>
      <c r="H4199" t="s">
        <v>316</v>
      </c>
      <c r="L4199">
        <v>3316</v>
      </c>
      <c r="M4199" t="s">
        <v>95</v>
      </c>
      <c r="N4199" t="s">
        <v>323</v>
      </c>
      <c r="V4199" t="s">
        <v>322</v>
      </c>
      <c r="AB4199" t="s">
        <v>85</v>
      </c>
      <c r="AC4199" t="s">
        <v>321</v>
      </c>
    </row>
    <row r="4200" spans="1:29" x14ac:dyDescent="0.35">
      <c r="A4200" t="s">
        <v>320</v>
      </c>
      <c r="B4200">
        <v>11101</v>
      </c>
      <c r="C4200" t="s">
        <v>9354</v>
      </c>
      <c r="F4200" s="31" t="s">
        <v>4520</v>
      </c>
      <c r="G4200" s="31" t="s">
        <v>4520</v>
      </c>
      <c r="H4200" t="s">
        <v>316</v>
      </c>
      <c r="L4200">
        <v>3316</v>
      </c>
      <c r="M4200" t="s">
        <v>95</v>
      </c>
      <c r="N4200" t="s">
        <v>323</v>
      </c>
      <c r="V4200" t="s">
        <v>322</v>
      </c>
      <c r="AB4200" t="s">
        <v>85</v>
      </c>
      <c r="AC4200" t="s">
        <v>321</v>
      </c>
    </row>
    <row r="4201" spans="1:29" x14ac:dyDescent="0.35">
      <c r="A4201" t="s">
        <v>320</v>
      </c>
      <c r="B4201">
        <v>11102</v>
      </c>
      <c r="C4201" t="s">
        <v>9355</v>
      </c>
      <c r="F4201" s="31" t="s">
        <v>4521</v>
      </c>
      <c r="G4201" s="31" t="s">
        <v>4521</v>
      </c>
      <c r="H4201" t="s">
        <v>316</v>
      </c>
      <c r="L4201">
        <v>3316</v>
      </c>
      <c r="M4201" t="s">
        <v>95</v>
      </c>
      <c r="N4201" t="s">
        <v>323</v>
      </c>
      <c r="V4201" t="s">
        <v>322</v>
      </c>
      <c r="AB4201" t="s">
        <v>85</v>
      </c>
      <c r="AC4201" t="s">
        <v>321</v>
      </c>
    </row>
    <row r="4202" spans="1:29" x14ac:dyDescent="0.35">
      <c r="A4202" t="s">
        <v>320</v>
      </c>
      <c r="B4202">
        <v>11103</v>
      </c>
      <c r="C4202" t="s">
        <v>9356</v>
      </c>
      <c r="F4202" s="31" t="s">
        <v>4522</v>
      </c>
      <c r="G4202" s="31" t="s">
        <v>4522</v>
      </c>
      <c r="H4202" t="s">
        <v>316</v>
      </c>
      <c r="L4202">
        <v>3316</v>
      </c>
      <c r="M4202" t="s">
        <v>95</v>
      </c>
      <c r="N4202" t="s">
        <v>323</v>
      </c>
      <c r="V4202" t="s">
        <v>322</v>
      </c>
      <c r="AB4202" t="s">
        <v>85</v>
      </c>
      <c r="AC4202" t="s">
        <v>321</v>
      </c>
    </row>
    <row r="4203" spans="1:29" x14ac:dyDescent="0.35">
      <c r="A4203" t="s">
        <v>320</v>
      </c>
      <c r="B4203">
        <v>11104</v>
      </c>
      <c r="C4203" t="s">
        <v>9357</v>
      </c>
      <c r="F4203" s="31" t="s">
        <v>4523</v>
      </c>
      <c r="G4203" s="31" t="s">
        <v>4523</v>
      </c>
      <c r="H4203" t="s">
        <v>316</v>
      </c>
      <c r="L4203">
        <v>3316</v>
      </c>
      <c r="M4203" t="s">
        <v>95</v>
      </c>
      <c r="N4203" t="s">
        <v>323</v>
      </c>
      <c r="V4203" t="s">
        <v>322</v>
      </c>
      <c r="AB4203" t="s">
        <v>85</v>
      </c>
      <c r="AC4203" t="s">
        <v>321</v>
      </c>
    </row>
    <row r="4204" spans="1:29" x14ac:dyDescent="0.35">
      <c r="A4204" t="s">
        <v>320</v>
      </c>
      <c r="B4204">
        <v>11105</v>
      </c>
      <c r="C4204" t="s">
        <v>9358</v>
      </c>
      <c r="F4204" s="31" t="s">
        <v>4524</v>
      </c>
      <c r="G4204" s="31" t="s">
        <v>4524</v>
      </c>
      <c r="H4204" t="s">
        <v>316</v>
      </c>
      <c r="L4204">
        <v>3316</v>
      </c>
      <c r="M4204" t="s">
        <v>95</v>
      </c>
      <c r="N4204" t="s">
        <v>323</v>
      </c>
      <c r="V4204" t="s">
        <v>322</v>
      </c>
      <c r="AB4204" t="s">
        <v>85</v>
      </c>
      <c r="AC4204" t="s">
        <v>321</v>
      </c>
    </row>
    <row r="4205" spans="1:29" x14ac:dyDescent="0.35">
      <c r="A4205" t="s">
        <v>320</v>
      </c>
      <c r="B4205">
        <v>11106</v>
      </c>
      <c r="C4205" t="s">
        <v>9359</v>
      </c>
      <c r="F4205" s="31" t="s">
        <v>4525</v>
      </c>
      <c r="G4205" s="31" t="s">
        <v>4525</v>
      </c>
      <c r="H4205" t="s">
        <v>316</v>
      </c>
      <c r="L4205">
        <v>3316</v>
      </c>
      <c r="M4205" t="s">
        <v>95</v>
      </c>
      <c r="N4205" t="s">
        <v>323</v>
      </c>
      <c r="V4205" t="s">
        <v>322</v>
      </c>
      <c r="AB4205" t="s">
        <v>85</v>
      </c>
      <c r="AC4205" t="s">
        <v>321</v>
      </c>
    </row>
    <row r="4206" spans="1:29" x14ac:dyDescent="0.35">
      <c r="A4206" t="s">
        <v>320</v>
      </c>
      <c r="B4206">
        <v>11107</v>
      </c>
      <c r="C4206" t="s">
        <v>9360</v>
      </c>
      <c r="F4206" s="31" t="s">
        <v>4526</v>
      </c>
      <c r="G4206" s="31" t="s">
        <v>4526</v>
      </c>
      <c r="H4206" t="s">
        <v>316</v>
      </c>
      <c r="L4206">
        <v>3316</v>
      </c>
      <c r="M4206" t="s">
        <v>95</v>
      </c>
      <c r="N4206" t="s">
        <v>323</v>
      </c>
      <c r="V4206" t="s">
        <v>322</v>
      </c>
      <c r="AB4206" t="s">
        <v>85</v>
      </c>
      <c r="AC4206" t="s">
        <v>321</v>
      </c>
    </row>
    <row r="4207" spans="1:29" x14ac:dyDescent="0.35">
      <c r="A4207" t="s">
        <v>320</v>
      </c>
      <c r="B4207">
        <v>11108</v>
      </c>
      <c r="C4207" t="s">
        <v>9361</v>
      </c>
      <c r="F4207" s="31" t="s">
        <v>4527</v>
      </c>
      <c r="G4207" s="31" t="s">
        <v>4527</v>
      </c>
      <c r="H4207" t="s">
        <v>316</v>
      </c>
      <c r="L4207">
        <v>3316</v>
      </c>
      <c r="M4207" t="s">
        <v>95</v>
      </c>
      <c r="N4207" t="s">
        <v>323</v>
      </c>
      <c r="V4207" t="s">
        <v>322</v>
      </c>
      <c r="AB4207" t="s">
        <v>85</v>
      </c>
      <c r="AC4207" t="s">
        <v>321</v>
      </c>
    </row>
    <row r="4208" spans="1:29" x14ac:dyDescent="0.35">
      <c r="A4208" t="s">
        <v>320</v>
      </c>
      <c r="B4208">
        <v>11109</v>
      </c>
      <c r="C4208" t="s">
        <v>9362</v>
      </c>
      <c r="F4208" s="31" t="s">
        <v>4528</v>
      </c>
      <c r="G4208" s="31" t="s">
        <v>4528</v>
      </c>
      <c r="H4208" t="s">
        <v>316</v>
      </c>
      <c r="L4208">
        <v>3316</v>
      </c>
      <c r="M4208" t="s">
        <v>95</v>
      </c>
      <c r="N4208" t="s">
        <v>323</v>
      </c>
      <c r="V4208" t="s">
        <v>322</v>
      </c>
      <c r="AB4208" t="s">
        <v>85</v>
      </c>
      <c r="AC4208" t="s">
        <v>321</v>
      </c>
    </row>
    <row r="4209" spans="1:29" x14ac:dyDescent="0.35">
      <c r="A4209" t="s">
        <v>320</v>
      </c>
      <c r="B4209">
        <v>11110</v>
      </c>
      <c r="C4209" t="s">
        <v>9363</v>
      </c>
      <c r="F4209" s="31" t="s">
        <v>4529</v>
      </c>
      <c r="G4209" s="31" t="s">
        <v>4529</v>
      </c>
      <c r="H4209" t="s">
        <v>316</v>
      </c>
      <c r="L4209">
        <v>3316</v>
      </c>
      <c r="M4209" t="s">
        <v>95</v>
      </c>
      <c r="N4209" t="s">
        <v>323</v>
      </c>
      <c r="V4209" t="s">
        <v>322</v>
      </c>
      <c r="AB4209" t="s">
        <v>85</v>
      </c>
      <c r="AC4209" t="s">
        <v>321</v>
      </c>
    </row>
    <row r="4210" spans="1:29" x14ac:dyDescent="0.35">
      <c r="A4210" t="s">
        <v>320</v>
      </c>
      <c r="B4210">
        <v>11111</v>
      </c>
      <c r="C4210" t="s">
        <v>9364</v>
      </c>
      <c r="F4210" s="31" t="s">
        <v>4530</v>
      </c>
      <c r="G4210" s="31" t="s">
        <v>4530</v>
      </c>
      <c r="H4210" t="s">
        <v>316</v>
      </c>
      <c r="L4210">
        <v>3316</v>
      </c>
      <c r="M4210" t="s">
        <v>95</v>
      </c>
      <c r="N4210" t="s">
        <v>323</v>
      </c>
      <c r="V4210" t="s">
        <v>322</v>
      </c>
      <c r="AB4210" t="s">
        <v>85</v>
      </c>
      <c r="AC4210" t="s">
        <v>321</v>
      </c>
    </row>
    <row r="4211" spans="1:29" x14ac:dyDescent="0.35">
      <c r="A4211" t="s">
        <v>320</v>
      </c>
      <c r="B4211">
        <v>11112</v>
      </c>
      <c r="C4211" t="s">
        <v>9365</v>
      </c>
      <c r="F4211" s="31" t="s">
        <v>4531</v>
      </c>
      <c r="G4211" s="31" t="s">
        <v>4531</v>
      </c>
      <c r="H4211" t="s">
        <v>316</v>
      </c>
      <c r="L4211">
        <v>3316</v>
      </c>
      <c r="M4211" t="s">
        <v>95</v>
      </c>
      <c r="N4211" t="s">
        <v>323</v>
      </c>
      <c r="V4211" t="s">
        <v>322</v>
      </c>
      <c r="AB4211" t="s">
        <v>85</v>
      </c>
      <c r="AC4211" t="s">
        <v>321</v>
      </c>
    </row>
    <row r="4212" spans="1:29" x14ac:dyDescent="0.35">
      <c r="A4212" t="s">
        <v>320</v>
      </c>
      <c r="B4212">
        <v>11113</v>
      </c>
      <c r="C4212" t="s">
        <v>9366</v>
      </c>
      <c r="F4212" s="31" t="s">
        <v>4532</v>
      </c>
      <c r="G4212" s="31" t="s">
        <v>4532</v>
      </c>
      <c r="H4212" t="s">
        <v>316</v>
      </c>
      <c r="L4212">
        <v>3316</v>
      </c>
      <c r="M4212" t="s">
        <v>95</v>
      </c>
      <c r="N4212" t="s">
        <v>323</v>
      </c>
      <c r="V4212" t="s">
        <v>322</v>
      </c>
      <c r="AB4212" t="s">
        <v>85</v>
      </c>
      <c r="AC4212" t="s">
        <v>321</v>
      </c>
    </row>
    <row r="4213" spans="1:29" x14ac:dyDescent="0.35">
      <c r="A4213" t="s">
        <v>320</v>
      </c>
      <c r="B4213">
        <v>11114</v>
      </c>
      <c r="C4213" t="s">
        <v>9367</v>
      </c>
      <c r="F4213" s="31" t="s">
        <v>4533</v>
      </c>
      <c r="G4213" s="31" t="s">
        <v>4533</v>
      </c>
      <c r="H4213" t="s">
        <v>316</v>
      </c>
      <c r="L4213">
        <v>3316</v>
      </c>
      <c r="M4213" t="s">
        <v>95</v>
      </c>
      <c r="N4213" t="s">
        <v>323</v>
      </c>
      <c r="V4213" t="s">
        <v>322</v>
      </c>
      <c r="AB4213" t="s">
        <v>85</v>
      </c>
      <c r="AC4213" t="s">
        <v>321</v>
      </c>
    </row>
    <row r="4214" spans="1:29" x14ac:dyDescent="0.35">
      <c r="A4214" t="s">
        <v>320</v>
      </c>
      <c r="B4214">
        <v>11115</v>
      </c>
      <c r="C4214" t="s">
        <v>9368</v>
      </c>
      <c r="F4214" s="31" t="s">
        <v>4534</v>
      </c>
      <c r="G4214" s="31" t="s">
        <v>4534</v>
      </c>
      <c r="H4214" t="s">
        <v>316</v>
      </c>
      <c r="L4214">
        <v>3316</v>
      </c>
      <c r="M4214" t="s">
        <v>95</v>
      </c>
      <c r="N4214" t="s">
        <v>323</v>
      </c>
      <c r="V4214" t="s">
        <v>322</v>
      </c>
      <c r="AB4214" t="s">
        <v>85</v>
      </c>
      <c r="AC4214" t="s">
        <v>321</v>
      </c>
    </row>
    <row r="4215" spans="1:29" x14ac:dyDescent="0.35">
      <c r="A4215" t="s">
        <v>320</v>
      </c>
      <c r="B4215">
        <v>11116</v>
      </c>
      <c r="C4215" t="s">
        <v>9369</v>
      </c>
      <c r="F4215" s="31" t="s">
        <v>4535</v>
      </c>
      <c r="G4215" s="31" t="s">
        <v>4535</v>
      </c>
      <c r="H4215" t="s">
        <v>316</v>
      </c>
      <c r="L4215">
        <v>3316</v>
      </c>
      <c r="M4215" t="s">
        <v>95</v>
      </c>
      <c r="N4215" t="s">
        <v>323</v>
      </c>
      <c r="V4215" t="s">
        <v>322</v>
      </c>
      <c r="AB4215" t="s">
        <v>85</v>
      </c>
      <c r="AC4215" t="s">
        <v>321</v>
      </c>
    </row>
    <row r="4216" spans="1:29" x14ac:dyDescent="0.35">
      <c r="A4216" t="s">
        <v>320</v>
      </c>
      <c r="B4216">
        <v>11117</v>
      </c>
      <c r="C4216" t="s">
        <v>9370</v>
      </c>
      <c r="F4216" s="31" t="s">
        <v>4536</v>
      </c>
      <c r="G4216" s="31" t="s">
        <v>4536</v>
      </c>
      <c r="H4216" t="s">
        <v>316</v>
      </c>
      <c r="L4216">
        <v>3316</v>
      </c>
      <c r="M4216" t="s">
        <v>95</v>
      </c>
      <c r="N4216" t="s">
        <v>323</v>
      </c>
      <c r="V4216" t="s">
        <v>322</v>
      </c>
      <c r="AB4216" t="s">
        <v>85</v>
      </c>
      <c r="AC4216" t="s">
        <v>321</v>
      </c>
    </row>
    <row r="4217" spans="1:29" x14ac:dyDescent="0.35">
      <c r="A4217" t="s">
        <v>320</v>
      </c>
      <c r="B4217">
        <v>11118</v>
      </c>
      <c r="C4217" t="s">
        <v>9371</v>
      </c>
      <c r="F4217" s="31" t="s">
        <v>4537</v>
      </c>
      <c r="G4217" s="31" t="s">
        <v>4537</v>
      </c>
      <c r="H4217" t="s">
        <v>316</v>
      </c>
      <c r="L4217">
        <v>3316</v>
      </c>
      <c r="M4217" t="s">
        <v>95</v>
      </c>
      <c r="N4217" t="s">
        <v>323</v>
      </c>
      <c r="V4217" t="s">
        <v>322</v>
      </c>
      <c r="AB4217" t="s">
        <v>85</v>
      </c>
      <c r="AC4217" t="s">
        <v>321</v>
      </c>
    </row>
    <row r="4218" spans="1:29" x14ac:dyDescent="0.35">
      <c r="A4218" t="s">
        <v>320</v>
      </c>
      <c r="B4218">
        <v>11119</v>
      </c>
      <c r="C4218" t="s">
        <v>9372</v>
      </c>
      <c r="F4218" s="31" t="s">
        <v>4538</v>
      </c>
      <c r="G4218" s="31" t="s">
        <v>4538</v>
      </c>
      <c r="H4218" t="s">
        <v>316</v>
      </c>
      <c r="L4218">
        <v>3316</v>
      </c>
      <c r="M4218" t="s">
        <v>95</v>
      </c>
      <c r="N4218" t="s">
        <v>323</v>
      </c>
      <c r="V4218" t="s">
        <v>322</v>
      </c>
      <c r="AB4218" t="s">
        <v>85</v>
      </c>
      <c r="AC4218" t="s">
        <v>321</v>
      </c>
    </row>
    <row r="4219" spans="1:29" x14ac:dyDescent="0.35">
      <c r="A4219" t="s">
        <v>320</v>
      </c>
      <c r="B4219">
        <v>11120</v>
      </c>
      <c r="C4219" t="s">
        <v>9373</v>
      </c>
      <c r="F4219" s="31" t="s">
        <v>4539</v>
      </c>
      <c r="G4219" s="31" t="s">
        <v>4539</v>
      </c>
      <c r="H4219" t="s">
        <v>316</v>
      </c>
      <c r="L4219">
        <v>3316</v>
      </c>
      <c r="M4219" t="s">
        <v>95</v>
      </c>
      <c r="N4219" t="s">
        <v>323</v>
      </c>
      <c r="V4219" t="s">
        <v>322</v>
      </c>
      <c r="AB4219" t="s">
        <v>85</v>
      </c>
      <c r="AC4219" t="s">
        <v>321</v>
      </c>
    </row>
    <row r="4220" spans="1:29" x14ac:dyDescent="0.35">
      <c r="A4220" t="s">
        <v>320</v>
      </c>
      <c r="B4220">
        <v>11121</v>
      </c>
      <c r="C4220" t="s">
        <v>9374</v>
      </c>
      <c r="F4220" s="31" t="s">
        <v>4540</v>
      </c>
      <c r="G4220" s="31" t="s">
        <v>4540</v>
      </c>
      <c r="H4220" t="s">
        <v>316</v>
      </c>
      <c r="L4220">
        <v>3316</v>
      </c>
      <c r="M4220" t="s">
        <v>95</v>
      </c>
      <c r="N4220" t="s">
        <v>323</v>
      </c>
      <c r="V4220" t="s">
        <v>322</v>
      </c>
      <c r="AB4220" t="s">
        <v>85</v>
      </c>
      <c r="AC4220" t="s">
        <v>321</v>
      </c>
    </row>
    <row r="4221" spans="1:29" x14ac:dyDescent="0.35">
      <c r="A4221" t="s">
        <v>320</v>
      </c>
      <c r="B4221">
        <v>11122</v>
      </c>
      <c r="C4221" t="s">
        <v>9375</v>
      </c>
      <c r="F4221" s="31" t="s">
        <v>4541</v>
      </c>
      <c r="G4221" s="31" t="s">
        <v>4541</v>
      </c>
      <c r="H4221" t="s">
        <v>316</v>
      </c>
      <c r="L4221">
        <v>3316</v>
      </c>
      <c r="M4221" t="s">
        <v>95</v>
      </c>
      <c r="N4221" t="s">
        <v>323</v>
      </c>
      <c r="V4221" t="s">
        <v>322</v>
      </c>
      <c r="AB4221" t="s">
        <v>85</v>
      </c>
      <c r="AC4221" t="s">
        <v>321</v>
      </c>
    </row>
    <row r="4222" spans="1:29" x14ac:dyDescent="0.35">
      <c r="A4222" t="s">
        <v>320</v>
      </c>
      <c r="B4222">
        <v>11123</v>
      </c>
      <c r="C4222" t="s">
        <v>9376</v>
      </c>
      <c r="F4222" s="31" t="s">
        <v>4542</v>
      </c>
      <c r="G4222" s="31" t="s">
        <v>4542</v>
      </c>
      <c r="H4222" t="s">
        <v>316</v>
      </c>
      <c r="L4222">
        <v>3316</v>
      </c>
      <c r="M4222" t="s">
        <v>95</v>
      </c>
      <c r="N4222" t="s">
        <v>323</v>
      </c>
      <c r="V4222" t="s">
        <v>322</v>
      </c>
      <c r="AB4222" t="s">
        <v>85</v>
      </c>
      <c r="AC4222" t="s">
        <v>321</v>
      </c>
    </row>
    <row r="4223" spans="1:29" x14ac:dyDescent="0.35">
      <c r="A4223" t="s">
        <v>320</v>
      </c>
      <c r="B4223">
        <v>11124</v>
      </c>
      <c r="C4223" t="s">
        <v>9377</v>
      </c>
      <c r="F4223" s="31" t="s">
        <v>4543</v>
      </c>
      <c r="G4223" s="31" t="s">
        <v>4543</v>
      </c>
      <c r="H4223" t="s">
        <v>316</v>
      </c>
      <c r="L4223">
        <v>3316</v>
      </c>
      <c r="M4223" t="s">
        <v>95</v>
      </c>
      <c r="N4223" t="s">
        <v>323</v>
      </c>
      <c r="V4223" t="s">
        <v>322</v>
      </c>
      <c r="AB4223" t="s">
        <v>85</v>
      </c>
      <c r="AC4223" t="s">
        <v>321</v>
      </c>
    </row>
    <row r="4224" spans="1:29" x14ac:dyDescent="0.35">
      <c r="A4224" t="s">
        <v>320</v>
      </c>
      <c r="B4224">
        <v>11125</v>
      </c>
      <c r="C4224" t="s">
        <v>9378</v>
      </c>
      <c r="F4224" s="31" t="s">
        <v>4544</v>
      </c>
      <c r="G4224" s="31" t="s">
        <v>4544</v>
      </c>
      <c r="H4224" t="s">
        <v>316</v>
      </c>
      <c r="L4224">
        <v>3316</v>
      </c>
      <c r="M4224" t="s">
        <v>95</v>
      </c>
      <c r="N4224" t="s">
        <v>323</v>
      </c>
      <c r="V4224" t="s">
        <v>322</v>
      </c>
      <c r="AB4224" t="s">
        <v>85</v>
      </c>
      <c r="AC4224" t="s">
        <v>321</v>
      </c>
    </row>
    <row r="4225" spans="1:29" x14ac:dyDescent="0.35">
      <c r="A4225" t="s">
        <v>320</v>
      </c>
      <c r="B4225">
        <v>11126</v>
      </c>
      <c r="C4225" t="s">
        <v>9379</v>
      </c>
      <c r="F4225" s="31" t="s">
        <v>4545</v>
      </c>
      <c r="G4225" s="31" t="s">
        <v>4545</v>
      </c>
      <c r="H4225" t="s">
        <v>316</v>
      </c>
      <c r="L4225">
        <v>3316</v>
      </c>
      <c r="M4225" t="s">
        <v>95</v>
      </c>
      <c r="N4225" t="s">
        <v>323</v>
      </c>
      <c r="V4225" t="s">
        <v>322</v>
      </c>
      <c r="AB4225" t="s">
        <v>85</v>
      </c>
      <c r="AC4225" t="s">
        <v>321</v>
      </c>
    </row>
    <row r="4226" spans="1:29" x14ac:dyDescent="0.35">
      <c r="A4226" t="s">
        <v>320</v>
      </c>
      <c r="B4226">
        <v>11127</v>
      </c>
      <c r="C4226" t="s">
        <v>9380</v>
      </c>
      <c r="F4226" s="31" t="s">
        <v>4546</v>
      </c>
      <c r="G4226" s="31" t="s">
        <v>4546</v>
      </c>
      <c r="H4226" t="s">
        <v>316</v>
      </c>
      <c r="L4226">
        <v>3316</v>
      </c>
      <c r="M4226" t="s">
        <v>95</v>
      </c>
      <c r="N4226" t="s">
        <v>323</v>
      </c>
      <c r="V4226" t="s">
        <v>322</v>
      </c>
      <c r="AB4226" t="s">
        <v>85</v>
      </c>
      <c r="AC4226" t="s">
        <v>321</v>
      </c>
    </row>
    <row r="4227" spans="1:29" x14ac:dyDescent="0.35">
      <c r="A4227" t="s">
        <v>320</v>
      </c>
      <c r="B4227">
        <v>11128</v>
      </c>
      <c r="C4227" t="s">
        <v>9381</v>
      </c>
      <c r="F4227" s="31" t="s">
        <v>4547</v>
      </c>
      <c r="G4227" s="31" t="s">
        <v>4547</v>
      </c>
      <c r="H4227" t="s">
        <v>316</v>
      </c>
      <c r="L4227">
        <v>3316</v>
      </c>
      <c r="M4227" t="s">
        <v>95</v>
      </c>
      <c r="N4227" t="s">
        <v>323</v>
      </c>
      <c r="V4227" t="s">
        <v>322</v>
      </c>
      <c r="AB4227" t="s">
        <v>85</v>
      </c>
      <c r="AC4227" t="s">
        <v>321</v>
      </c>
    </row>
    <row r="4228" spans="1:29" x14ac:dyDescent="0.35">
      <c r="A4228" t="s">
        <v>320</v>
      </c>
      <c r="B4228">
        <v>11129</v>
      </c>
      <c r="C4228" t="s">
        <v>9382</v>
      </c>
      <c r="F4228" s="31" t="s">
        <v>4548</v>
      </c>
      <c r="G4228" s="31" t="s">
        <v>4548</v>
      </c>
      <c r="H4228" t="s">
        <v>316</v>
      </c>
      <c r="L4228">
        <v>3316</v>
      </c>
      <c r="M4228" t="s">
        <v>95</v>
      </c>
      <c r="N4228" t="s">
        <v>323</v>
      </c>
      <c r="V4228" t="s">
        <v>322</v>
      </c>
      <c r="AB4228" t="s">
        <v>85</v>
      </c>
      <c r="AC4228" t="s">
        <v>321</v>
      </c>
    </row>
    <row r="4229" spans="1:29" x14ac:dyDescent="0.35">
      <c r="A4229" t="s">
        <v>320</v>
      </c>
      <c r="B4229">
        <v>11130</v>
      </c>
      <c r="C4229" t="s">
        <v>9383</v>
      </c>
      <c r="F4229" s="31" t="s">
        <v>4549</v>
      </c>
      <c r="G4229" s="31" t="s">
        <v>4549</v>
      </c>
      <c r="H4229" t="s">
        <v>316</v>
      </c>
      <c r="L4229">
        <v>3316</v>
      </c>
      <c r="M4229" t="s">
        <v>95</v>
      </c>
      <c r="N4229" t="s">
        <v>323</v>
      </c>
      <c r="V4229" t="s">
        <v>322</v>
      </c>
      <c r="AB4229" t="s">
        <v>85</v>
      </c>
      <c r="AC4229" t="s">
        <v>321</v>
      </c>
    </row>
    <row r="4230" spans="1:29" x14ac:dyDescent="0.35">
      <c r="A4230" t="s">
        <v>320</v>
      </c>
      <c r="B4230">
        <v>11131</v>
      </c>
      <c r="C4230" t="s">
        <v>9384</v>
      </c>
      <c r="F4230" s="31" t="s">
        <v>4550</v>
      </c>
      <c r="G4230" s="31" t="s">
        <v>4550</v>
      </c>
      <c r="H4230" t="s">
        <v>316</v>
      </c>
      <c r="L4230">
        <v>3316</v>
      </c>
      <c r="M4230" t="s">
        <v>95</v>
      </c>
      <c r="N4230" t="s">
        <v>323</v>
      </c>
      <c r="V4230" t="s">
        <v>322</v>
      </c>
      <c r="AB4230" t="s">
        <v>85</v>
      </c>
      <c r="AC4230" t="s">
        <v>321</v>
      </c>
    </row>
    <row r="4231" spans="1:29" x14ac:dyDescent="0.35">
      <c r="A4231" t="s">
        <v>320</v>
      </c>
      <c r="B4231">
        <v>11132</v>
      </c>
      <c r="C4231" t="s">
        <v>9385</v>
      </c>
      <c r="F4231" s="31" t="s">
        <v>4551</v>
      </c>
      <c r="G4231" s="31" t="s">
        <v>4551</v>
      </c>
      <c r="H4231" t="s">
        <v>316</v>
      </c>
      <c r="L4231">
        <v>3316</v>
      </c>
      <c r="M4231" t="s">
        <v>95</v>
      </c>
      <c r="N4231" t="s">
        <v>323</v>
      </c>
      <c r="V4231" t="s">
        <v>322</v>
      </c>
      <c r="AB4231" t="s">
        <v>85</v>
      </c>
      <c r="AC4231" t="s">
        <v>321</v>
      </c>
    </row>
    <row r="4232" spans="1:29" x14ac:dyDescent="0.35">
      <c r="A4232" t="s">
        <v>320</v>
      </c>
      <c r="B4232">
        <v>11133</v>
      </c>
      <c r="C4232" t="s">
        <v>9386</v>
      </c>
      <c r="F4232" s="31" t="s">
        <v>4552</v>
      </c>
      <c r="G4232" s="31" t="s">
        <v>4552</v>
      </c>
      <c r="H4232" t="s">
        <v>316</v>
      </c>
      <c r="L4232">
        <v>3316</v>
      </c>
      <c r="M4232" t="s">
        <v>95</v>
      </c>
      <c r="N4232" t="s">
        <v>323</v>
      </c>
      <c r="V4232" t="s">
        <v>322</v>
      </c>
      <c r="AB4232" t="s">
        <v>85</v>
      </c>
      <c r="AC4232" t="s">
        <v>321</v>
      </c>
    </row>
    <row r="4233" spans="1:29" x14ac:dyDescent="0.35">
      <c r="A4233" t="s">
        <v>320</v>
      </c>
      <c r="B4233">
        <v>11134</v>
      </c>
      <c r="C4233" t="s">
        <v>9387</v>
      </c>
      <c r="F4233" s="31" t="s">
        <v>4553</v>
      </c>
      <c r="G4233" s="31" t="s">
        <v>4553</v>
      </c>
      <c r="H4233" t="s">
        <v>316</v>
      </c>
      <c r="L4233">
        <v>3316</v>
      </c>
      <c r="M4233" t="s">
        <v>95</v>
      </c>
      <c r="N4233" t="s">
        <v>323</v>
      </c>
      <c r="V4233" t="s">
        <v>322</v>
      </c>
      <c r="AB4233" t="s">
        <v>85</v>
      </c>
      <c r="AC4233" t="s">
        <v>321</v>
      </c>
    </row>
    <row r="4234" spans="1:29" x14ac:dyDescent="0.35">
      <c r="A4234" t="s">
        <v>320</v>
      </c>
      <c r="B4234">
        <v>11135</v>
      </c>
      <c r="C4234" t="s">
        <v>9388</v>
      </c>
      <c r="F4234" s="31" t="s">
        <v>4554</v>
      </c>
      <c r="G4234" s="31" t="s">
        <v>4554</v>
      </c>
      <c r="H4234" t="s">
        <v>316</v>
      </c>
      <c r="L4234">
        <v>3316</v>
      </c>
      <c r="M4234" t="s">
        <v>95</v>
      </c>
      <c r="N4234" t="s">
        <v>323</v>
      </c>
      <c r="V4234" t="s">
        <v>322</v>
      </c>
      <c r="AB4234" t="s">
        <v>85</v>
      </c>
      <c r="AC4234" t="s">
        <v>321</v>
      </c>
    </row>
    <row r="4235" spans="1:29" x14ac:dyDescent="0.35">
      <c r="A4235" t="s">
        <v>320</v>
      </c>
      <c r="B4235">
        <v>11136</v>
      </c>
      <c r="C4235" t="s">
        <v>9389</v>
      </c>
      <c r="F4235" s="31" t="s">
        <v>4555</v>
      </c>
      <c r="G4235" s="31" t="s">
        <v>4555</v>
      </c>
      <c r="H4235" t="s">
        <v>316</v>
      </c>
      <c r="L4235">
        <v>3316</v>
      </c>
      <c r="M4235" t="s">
        <v>95</v>
      </c>
      <c r="N4235" t="s">
        <v>323</v>
      </c>
      <c r="V4235" t="s">
        <v>322</v>
      </c>
      <c r="AB4235" t="s">
        <v>85</v>
      </c>
      <c r="AC4235" t="s">
        <v>321</v>
      </c>
    </row>
    <row r="4236" spans="1:29" x14ac:dyDescent="0.35">
      <c r="A4236" t="s">
        <v>320</v>
      </c>
      <c r="B4236">
        <v>11137</v>
      </c>
      <c r="C4236" t="s">
        <v>9390</v>
      </c>
      <c r="F4236" s="31" t="s">
        <v>4556</v>
      </c>
      <c r="G4236" s="31" t="s">
        <v>4556</v>
      </c>
      <c r="H4236" t="s">
        <v>316</v>
      </c>
      <c r="L4236">
        <v>3316</v>
      </c>
      <c r="M4236" t="s">
        <v>95</v>
      </c>
      <c r="N4236" t="s">
        <v>323</v>
      </c>
      <c r="V4236" t="s">
        <v>322</v>
      </c>
      <c r="AB4236" t="s">
        <v>85</v>
      </c>
      <c r="AC4236" t="s">
        <v>321</v>
      </c>
    </row>
    <row r="4237" spans="1:29" x14ac:dyDescent="0.35">
      <c r="A4237" t="s">
        <v>320</v>
      </c>
      <c r="B4237">
        <v>11138</v>
      </c>
      <c r="C4237" t="s">
        <v>9391</v>
      </c>
      <c r="F4237" s="31" t="s">
        <v>4557</v>
      </c>
      <c r="G4237" s="31" t="s">
        <v>4557</v>
      </c>
      <c r="H4237" t="s">
        <v>316</v>
      </c>
      <c r="L4237">
        <v>3316</v>
      </c>
      <c r="M4237" t="s">
        <v>95</v>
      </c>
      <c r="N4237" t="s">
        <v>323</v>
      </c>
      <c r="V4237" t="s">
        <v>322</v>
      </c>
      <c r="AB4237" t="s">
        <v>85</v>
      </c>
      <c r="AC4237" t="s">
        <v>321</v>
      </c>
    </row>
    <row r="4238" spans="1:29" x14ac:dyDescent="0.35">
      <c r="A4238" t="s">
        <v>320</v>
      </c>
      <c r="B4238">
        <v>11139</v>
      </c>
      <c r="C4238" t="s">
        <v>9392</v>
      </c>
      <c r="F4238" s="31" t="s">
        <v>4558</v>
      </c>
      <c r="G4238" s="31" t="s">
        <v>4558</v>
      </c>
      <c r="H4238" t="s">
        <v>316</v>
      </c>
      <c r="L4238">
        <v>3316</v>
      </c>
      <c r="M4238" t="s">
        <v>95</v>
      </c>
      <c r="N4238" t="s">
        <v>323</v>
      </c>
      <c r="V4238" t="s">
        <v>322</v>
      </c>
      <c r="AB4238" t="s">
        <v>85</v>
      </c>
      <c r="AC4238" t="s">
        <v>321</v>
      </c>
    </row>
    <row r="4239" spans="1:29" x14ac:dyDescent="0.35">
      <c r="A4239" t="s">
        <v>320</v>
      </c>
      <c r="B4239">
        <v>11140</v>
      </c>
      <c r="C4239" t="s">
        <v>9393</v>
      </c>
      <c r="F4239" s="31" t="s">
        <v>4559</v>
      </c>
      <c r="G4239" s="31" t="s">
        <v>4559</v>
      </c>
      <c r="H4239" t="s">
        <v>316</v>
      </c>
      <c r="L4239">
        <v>3316</v>
      </c>
      <c r="M4239" t="s">
        <v>95</v>
      </c>
      <c r="N4239" t="s">
        <v>323</v>
      </c>
      <c r="V4239" t="s">
        <v>322</v>
      </c>
      <c r="AB4239" t="s">
        <v>85</v>
      </c>
      <c r="AC4239" t="s">
        <v>321</v>
      </c>
    </row>
    <row r="4240" spans="1:29" x14ac:dyDescent="0.35">
      <c r="A4240" t="s">
        <v>320</v>
      </c>
      <c r="B4240">
        <v>11141</v>
      </c>
      <c r="C4240" t="s">
        <v>9394</v>
      </c>
      <c r="F4240" s="31" t="s">
        <v>4560</v>
      </c>
      <c r="G4240" s="31" t="s">
        <v>4560</v>
      </c>
      <c r="H4240" t="s">
        <v>316</v>
      </c>
      <c r="L4240">
        <v>3316</v>
      </c>
      <c r="M4240" t="s">
        <v>95</v>
      </c>
      <c r="N4240" t="s">
        <v>323</v>
      </c>
      <c r="V4240" t="s">
        <v>322</v>
      </c>
      <c r="AB4240" t="s">
        <v>85</v>
      </c>
      <c r="AC4240" t="s">
        <v>321</v>
      </c>
    </row>
    <row r="4241" spans="1:29" x14ac:dyDescent="0.35">
      <c r="A4241" t="s">
        <v>320</v>
      </c>
      <c r="B4241">
        <v>11142</v>
      </c>
      <c r="C4241" t="s">
        <v>9395</v>
      </c>
      <c r="F4241" s="31" t="s">
        <v>4561</v>
      </c>
      <c r="G4241" s="31" t="s">
        <v>4561</v>
      </c>
      <c r="H4241" t="s">
        <v>316</v>
      </c>
      <c r="L4241">
        <v>3316</v>
      </c>
      <c r="M4241" t="s">
        <v>95</v>
      </c>
      <c r="N4241" t="s">
        <v>323</v>
      </c>
      <c r="V4241" t="s">
        <v>322</v>
      </c>
      <c r="AB4241" t="s">
        <v>85</v>
      </c>
      <c r="AC4241" t="s">
        <v>321</v>
      </c>
    </row>
    <row r="4242" spans="1:29" x14ac:dyDescent="0.35">
      <c r="A4242" t="s">
        <v>320</v>
      </c>
      <c r="B4242">
        <v>11143</v>
      </c>
      <c r="C4242" t="s">
        <v>9396</v>
      </c>
      <c r="F4242" s="31" t="s">
        <v>4562</v>
      </c>
      <c r="G4242" s="31" t="s">
        <v>4562</v>
      </c>
      <c r="H4242" t="s">
        <v>316</v>
      </c>
      <c r="L4242">
        <v>3316</v>
      </c>
      <c r="M4242" t="s">
        <v>95</v>
      </c>
      <c r="N4242" t="s">
        <v>323</v>
      </c>
      <c r="V4242" t="s">
        <v>322</v>
      </c>
      <c r="AB4242" t="s">
        <v>85</v>
      </c>
      <c r="AC4242" t="s">
        <v>321</v>
      </c>
    </row>
    <row r="4243" spans="1:29" x14ac:dyDescent="0.35">
      <c r="A4243" t="s">
        <v>320</v>
      </c>
      <c r="B4243">
        <v>11144</v>
      </c>
      <c r="C4243" t="s">
        <v>9397</v>
      </c>
      <c r="F4243" s="31" t="s">
        <v>4563</v>
      </c>
      <c r="G4243" s="31" t="s">
        <v>4563</v>
      </c>
      <c r="H4243" t="s">
        <v>316</v>
      </c>
      <c r="L4243">
        <v>3316</v>
      </c>
      <c r="M4243" t="s">
        <v>95</v>
      </c>
      <c r="N4243" t="s">
        <v>323</v>
      </c>
      <c r="V4243" t="s">
        <v>322</v>
      </c>
      <c r="AB4243" t="s">
        <v>85</v>
      </c>
      <c r="AC4243" t="s">
        <v>321</v>
      </c>
    </row>
    <row r="4244" spans="1:29" x14ac:dyDescent="0.35">
      <c r="A4244" t="s">
        <v>320</v>
      </c>
      <c r="B4244">
        <v>11145</v>
      </c>
      <c r="C4244" t="s">
        <v>9398</v>
      </c>
      <c r="F4244" s="31" t="s">
        <v>4564</v>
      </c>
      <c r="G4244" s="31" t="s">
        <v>4564</v>
      </c>
      <c r="H4244" t="s">
        <v>316</v>
      </c>
      <c r="L4244">
        <v>3316</v>
      </c>
      <c r="M4244" t="s">
        <v>95</v>
      </c>
      <c r="N4244" t="s">
        <v>323</v>
      </c>
      <c r="V4244" t="s">
        <v>322</v>
      </c>
      <c r="AB4244" t="s">
        <v>85</v>
      </c>
      <c r="AC4244" t="s">
        <v>321</v>
      </c>
    </row>
    <row r="4245" spans="1:29" x14ac:dyDescent="0.35">
      <c r="A4245" t="s">
        <v>320</v>
      </c>
      <c r="B4245">
        <v>11146</v>
      </c>
      <c r="C4245" t="s">
        <v>9399</v>
      </c>
      <c r="F4245" s="31" t="s">
        <v>4565</v>
      </c>
      <c r="G4245" s="31" t="s">
        <v>4565</v>
      </c>
      <c r="H4245" t="s">
        <v>316</v>
      </c>
      <c r="L4245">
        <v>3316</v>
      </c>
      <c r="M4245" t="s">
        <v>95</v>
      </c>
      <c r="N4245" t="s">
        <v>323</v>
      </c>
      <c r="V4245" t="s">
        <v>322</v>
      </c>
      <c r="AB4245" t="s">
        <v>85</v>
      </c>
      <c r="AC4245" t="s">
        <v>321</v>
      </c>
    </row>
    <row r="4246" spans="1:29" x14ac:dyDescent="0.35">
      <c r="A4246" t="s">
        <v>320</v>
      </c>
      <c r="B4246">
        <v>11147</v>
      </c>
      <c r="C4246" t="s">
        <v>9400</v>
      </c>
      <c r="F4246" s="31" t="s">
        <v>4566</v>
      </c>
      <c r="G4246" s="31" t="s">
        <v>4566</v>
      </c>
      <c r="H4246" t="s">
        <v>316</v>
      </c>
      <c r="L4246">
        <v>3316</v>
      </c>
      <c r="M4246" t="s">
        <v>95</v>
      </c>
      <c r="N4246" t="s">
        <v>323</v>
      </c>
      <c r="V4246" t="s">
        <v>322</v>
      </c>
      <c r="AB4246" t="s">
        <v>85</v>
      </c>
      <c r="AC4246" t="s">
        <v>321</v>
      </c>
    </row>
    <row r="4247" spans="1:29" x14ac:dyDescent="0.35">
      <c r="A4247" t="s">
        <v>320</v>
      </c>
      <c r="B4247">
        <v>11148</v>
      </c>
      <c r="C4247" t="s">
        <v>9401</v>
      </c>
      <c r="F4247" s="31" t="s">
        <v>4567</v>
      </c>
      <c r="G4247" s="31" t="s">
        <v>4567</v>
      </c>
      <c r="H4247" t="s">
        <v>316</v>
      </c>
      <c r="L4247">
        <v>3316</v>
      </c>
      <c r="M4247" t="s">
        <v>95</v>
      </c>
      <c r="N4247" t="s">
        <v>323</v>
      </c>
      <c r="V4247" t="s">
        <v>322</v>
      </c>
      <c r="AB4247" t="s">
        <v>85</v>
      </c>
      <c r="AC4247" t="s">
        <v>321</v>
      </c>
    </row>
    <row r="4248" spans="1:29" x14ac:dyDescent="0.35">
      <c r="A4248" t="s">
        <v>320</v>
      </c>
      <c r="B4248">
        <v>11149</v>
      </c>
      <c r="C4248" t="s">
        <v>9402</v>
      </c>
      <c r="F4248" s="31" t="s">
        <v>4568</v>
      </c>
      <c r="G4248" s="31" t="s">
        <v>4568</v>
      </c>
      <c r="H4248" t="s">
        <v>316</v>
      </c>
      <c r="L4248">
        <v>3316</v>
      </c>
      <c r="M4248" t="s">
        <v>95</v>
      </c>
      <c r="N4248" t="s">
        <v>323</v>
      </c>
      <c r="V4248" t="s">
        <v>322</v>
      </c>
      <c r="AB4248" t="s">
        <v>85</v>
      </c>
      <c r="AC4248" t="s">
        <v>321</v>
      </c>
    </row>
    <row r="4249" spans="1:29" x14ac:dyDescent="0.35">
      <c r="A4249" t="s">
        <v>320</v>
      </c>
      <c r="B4249">
        <v>11150</v>
      </c>
      <c r="C4249" t="s">
        <v>9403</v>
      </c>
      <c r="F4249" s="31" t="s">
        <v>4569</v>
      </c>
      <c r="G4249" s="31" t="s">
        <v>4569</v>
      </c>
      <c r="H4249" t="s">
        <v>316</v>
      </c>
      <c r="L4249">
        <v>3316</v>
      </c>
      <c r="M4249" t="s">
        <v>95</v>
      </c>
      <c r="N4249" t="s">
        <v>323</v>
      </c>
      <c r="V4249" t="s">
        <v>322</v>
      </c>
      <c r="AB4249" t="s">
        <v>85</v>
      </c>
      <c r="AC4249" t="s">
        <v>321</v>
      </c>
    </row>
    <row r="4250" spans="1:29" x14ac:dyDescent="0.35">
      <c r="A4250" t="s">
        <v>320</v>
      </c>
      <c r="B4250">
        <v>11151</v>
      </c>
      <c r="C4250" t="s">
        <v>9404</v>
      </c>
      <c r="F4250" s="31" t="s">
        <v>4570</v>
      </c>
      <c r="G4250" s="31" t="s">
        <v>4570</v>
      </c>
      <c r="H4250" t="s">
        <v>316</v>
      </c>
      <c r="L4250">
        <v>3316</v>
      </c>
      <c r="M4250" t="s">
        <v>95</v>
      </c>
      <c r="N4250" t="s">
        <v>323</v>
      </c>
      <c r="V4250" t="s">
        <v>322</v>
      </c>
      <c r="AB4250" t="s">
        <v>85</v>
      </c>
      <c r="AC4250" t="s">
        <v>321</v>
      </c>
    </row>
    <row r="4251" spans="1:29" x14ac:dyDescent="0.35">
      <c r="A4251" t="s">
        <v>320</v>
      </c>
      <c r="B4251">
        <v>11152</v>
      </c>
      <c r="C4251" t="s">
        <v>9405</v>
      </c>
      <c r="F4251" s="31" t="s">
        <v>4571</v>
      </c>
      <c r="G4251" s="31" t="s">
        <v>4571</v>
      </c>
      <c r="H4251" t="s">
        <v>316</v>
      </c>
      <c r="L4251">
        <v>3316</v>
      </c>
      <c r="M4251" t="s">
        <v>95</v>
      </c>
      <c r="N4251" t="s">
        <v>323</v>
      </c>
      <c r="V4251" t="s">
        <v>322</v>
      </c>
      <c r="AB4251" t="s">
        <v>85</v>
      </c>
      <c r="AC4251" t="s">
        <v>321</v>
      </c>
    </row>
    <row r="4252" spans="1:29" x14ac:dyDescent="0.35">
      <c r="A4252" t="s">
        <v>320</v>
      </c>
      <c r="B4252">
        <v>11153</v>
      </c>
      <c r="C4252" t="s">
        <v>9406</v>
      </c>
      <c r="F4252" s="31" t="s">
        <v>4572</v>
      </c>
      <c r="G4252" s="31" t="s">
        <v>4572</v>
      </c>
      <c r="H4252" t="s">
        <v>316</v>
      </c>
      <c r="L4252">
        <v>3316</v>
      </c>
      <c r="M4252" t="s">
        <v>95</v>
      </c>
      <c r="N4252" t="s">
        <v>323</v>
      </c>
      <c r="V4252" t="s">
        <v>322</v>
      </c>
      <c r="AB4252" t="s">
        <v>85</v>
      </c>
      <c r="AC4252" t="s">
        <v>321</v>
      </c>
    </row>
    <row r="4253" spans="1:29" x14ac:dyDescent="0.35">
      <c r="A4253" t="s">
        <v>320</v>
      </c>
      <c r="B4253">
        <v>11154</v>
      </c>
      <c r="C4253" t="s">
        <v>9407</v>
      </c>
      <c r="F4253" s="31" t="s">
        <v>4573</v>
      </c>
      <c r="G4253" s="31" t="s">
        <v>4573</v>
      </c>
      <c r="H4253" t="s">
        <v>316</v>
      </c>
      <c r="L4253">
        <v>3316</v>
      </c>
      <c r="M4253" t="s">
        <v>95</v>
      </c>
      <c r="N4253" t="s">
        <v>323</v>
      </c>
      <c r="V4253" t="s">
        <v>322</v>
      </c>
      <c r="AB4253" t="s">
        <v>85</v>
      </c>
      <c r="AC4253" t="s">
        <v>321</v>
      </c>
    </row>
    <row r="4254" spans="1:29" x14ac:dyDescent="0.35">
      <c r="A4254" t="s">
        <v>320</v>
      </c>
      <c r="B4254">
        <v>11155</v>
      </c>
      <c r="C4254" t="s">
        <v>9408</v>
      </c>
      <c r="F4254" s="31" t="s">
        <v>4574</v>
      </c>
      <c r="G4254" s="31" t="s">
        <v>4574</v>
      </c>
      <c r="H4254" t="s">
        <v>316</v>
      </c>
      <c r="L4254">
        <v>3316</v>
      </c>
      <c r="M4254" t="s">
        <v>95</v>
      </c>
      <c r="N4254" t="s">
        <v>323</v>
      </c>
      <c r="V4254" t="s">
        <v>322</v>
      </c>
      <c r="AB4254" t="s">
        <v>85</v>
      </c>
      <c r="AC4254" t="s">
        <v>321</v>
      </c>
    </row>
    <row r="4255" spans="1:29" x14ac:dyDescent="0.35">
      <c r="A4255" t="s">
        <v>320</v>
      </c>
      <c r="B4255">
        <v>11156</v>
      </c>
      <c r="C4255" t="s">
        <v>9409</v>
      </c>
      <c r="F4255" s="31" t="s">
        <v>4575</v>
      </c>
      <c r="G4255" s="31" t="s">
        <v>4575</v>
      </c>
      <c r="H4255" t="s">
        <v>316</v>
      </c>
      <c r="L4255">
        <v>3316</v>
      </c>
      <c r="M4255" t="s">
        <v>95</v>
      </c>
      <c r="N4255" t="s">
        <v>323</v>
      </c>
      <c r="V4255" t="s">
        <v>322</v>
      </c>
      <c r="AB4255" t="s">
        <v>85</v>
      </c>
      <c r="AC4255" t="s">
        <v>321</v>
      </c>
    </row>
    <row r="4256" spans="1:29" x14ac:dyDescent="0.35">
      <c r="A4256" t="s">
        <v>320</v>
      </c>
      <c r="B4256">
        <v>11157</v>
      </c>
      <c r="C4256" t="s">
        <v>9410</v>
      </c>
      <c r="F4256" s="31" t="s">
        <v>4576</v>
      </c>
      <c r="G4256" s="31" t="s">
        <v>4576</v>
      </c>
      <c r="H4256" t="s">
        <v>316</v>
      </c>
      <c r="L4256">
        <v>3316</v>
      </c>
      <c r="M4256" t="s">
        <v>95</v>
      </c>
      <c r="N4256" t="s">
        <v>323</v>
      </c>
      <c r="V4256" t="s">
        <v>322</v>
      </c>
      <c r="AB4256" t="s">
        <v>85</v>
      </c>
      <c r="AC4256" t="s">
        <v>321</v>
      </c>
    </row>
    <row r="4257" spans="1:29" x14ac:dyDescent="0.35">
      <c r="A4257" t="s">
        <v>320</v>
      </c>
      <c r="B4257">
        <v>11158</v>
      </c>
      <c r="C4257" t="s">
        <v>9411</v>
      </c>
      <c r="F4257" s="31" t="s">
        <v>4577</v>
      </c>
      <c r="G4257" s="31" t="s">
        <v>4577</v>
      </c>
      <c r="H4257" t="s">
        <v>316</v>
      </c>
      <c r="L4257">
        <v>3316</v>
      </c>
      <c r="M4257" t="s">
        <v>95</v>
      </c>
      <c r="N4257" t="s">
        <v>323</v>
      </c>
      <c r="V4257" t="s">
        <v>322</v>
      </c>
      <c r="AB4257" t="s">
        <v>85</v>
      </c>
      <c r="AC4257" t="s">
        <v>321</v>
      </c>
    </row>
    <row r="4258" spans="1:29" x14ac:dyDescent="0.35">
      <c r="A4258" t="s">
        <v>320</v>
      </c>
      <c r="B4258">
        <v>11159</v>
      </c>
      <c r="C4258" t="s">
        <v>9412</v>
      </c>
      <c r="F4258" s="31" t="s">
        <v>4578</v>
      </c>
      <c r="G4258" s="31" t="s">
        <v>4578</v>
      </c>
      <c r="H4258" t="s">
        <v>316</v>
      </c>
      <c r="L4258">
        <v>3316</v>
      </c>
      <c r="M4258" t="s">
        <v>95</v>
      </c>
      <c r="N4258" t="s">
        <v>323</v>
      </c>
      <c r="V4258" t="s">
        <v>322</v>
      </c>
      <c r="AB4258" t="s">
        <v>85</v>
      </c>
      <c r="AC4258" t="s">
        <v>321</v>
      </c>
    </row>
    <row r="4259" spans="1:29" x14ac:dyDescent="0.35">
      <c r="A4259" t="s">
        <v>320</v>
      </c>
      <c r="B4259">
        <v>11160</v>
      </c>
      <c r="C4259" t="s">
        <v>9413</v>
      </c>
      <c r="F4259" s="31" t="s">
        <v>4579</v>
      </c>
      <c r="G4259" s="31" t="s">
        <v>4579</v>
      </c>
      <c r="H4259" t="s">
        <v>316</v>
      </c>
      <c r="L4259">
        <v>3316</v>
      </c>
      <c r="M4259" t="s">
        <v>95</v>
      </c>
      <c r="N4259" t="s">
        <v>323</v>
      </c>
      <c r="V4259" t="s">
        <v>322</v>
      </c>
      <c r="AB4259" t="s">
        <v>85</v>
      </c>
      <c r="AC4259" t="s">
        <v>321</v>
      </c>
    </row>
    <row r="4260" spans="1:29" x14ac:dyDescent="0.35">
      <c r="A4260" t="s">
        <v>320</v>
      </c>
      <c r="B4260">
        <v>11161</v>
      </c>
      <c r="C4260" t="s">
        <v>9414</v>
      </c>
      <c r="F4260" s="31" t="s">
        <v>4580</v>
      </c>
      <c r="G4260" s="31" t="s">
        <v>4580</v>
      </c>
      <c r="H4260" t="s">
        <v>316</v>
      </c>
      <c r="L4260">
        <v>3316</v>
      </c>
      <c r="M4260" t="s">
        <v>95</v>
      </c>
      <c r="N4260" t="s">
        <v>323</v>
      </c>
      <c r="V4260" t="s">
        <v>322</v>
      </c>
      <c r="AB4260" t="s">
        <v>85</v>
      </c>
      <c r="AC4260" t="s">
        <v>321</v>
      </c>
    </row>
    <row r="4261" spans="1:29" x14ac:dyDescent="0.35">
      <c r="A4261" t="s">
        <v>320</v>
      </c>
      <c r="B4261">
        <v>11162</v>
      </c>
      <c r="C4261" t="s">
        <v>9415</v>
      </c>
      <c r="F4261" s="31" t="s">
        <v>4581</v>
      </c>
      <c r="G4261" s="31" t="s">
        <v>4581</v>
      </c>
      <c r="H4261" t="s">
        <v>316</v>
      </c>
      <c r="L4261">
        <v>3316</v>
      </c>
      <c r="M4261" t="s">
        <v>95</v>
      </c>
      <c r="N4261" t="s">
        <v>323</v>
      </c>
      <c r="V4261" t="s">
        <v>322</v>
      </c>
      <c r="AB4261" t="s">
        <v>85</v>
      </c>
      <c r="AC4261" t="s">
        <v>321</v>
      </c>
    </row>
    <row r="4262" spans="1:29" x14ac:dyDescent="0.35">
      <c r="A4262" t="s">
        <v>320</v>
      </c>
      <c r="B4262">
        <v>11163</v>
      </c>
      <c r="C4262" t="s">
        <v>9416</v>
      </c>
      <c r="F4262" s="31" t="s">
        <v>4582</v>
      </c>
      <c r="G4262" s="31" t="s">
        <v>4582</v>
      </c>
      <c r="H4262" t="s">
        <v>316</v>
      </c>
      <c r="L4262">
        <v>3316</v>
      </c>
      <c r="M4262" t="s">
        <v>95</v>
      </c>
      <c r="N4262" t="s">
        <v>323</v>
      </c>
      <c r="V4262" t="s">
        <v>322</v>
      </c>
      <c r="AB4262" t="s">
        <v>85</v>
      </c>
      <c r="AC4262" t="s">
        <v>321</v>
      </c>
    </row>
    <row r="4263" spans="1:29" x14ac:dyDescent="0.35">
      <c r="A4263" t="s">
        <v>320</v>
      </c>
      <c r="B4263">
        <v>11164</v>
      </c>
      <c r="C4263" t="s">
        <v>9417</v>
      </c>
      <c r="F4263" s="31" t="s">
        <v>4583</v>
      </c>
      <c r="G4263" s="31" t="s">
        <v>4583</v>
      </c>
      <c r="H4263" t="s">
        <v>316</v>
      </c>
      <c r="L4263">
        <v>3316</v>
      </c>
      <c r="M4263" t="s">
        <v>95</v>
      </c>
      <c r="N4263" t="s">
        <v>323</v>
      </c>
      <c r="V4263" t="s">
        <v>322</v>
      </c>
      <c r="AB4263" t="s">
        <v>85</v>
      </c>
      <c r="AC4263" t="s">
        <v>321</v>
      </c>
    </row>
    <row r="4264" spans="1:29" x14ac:dyDescent="0.35">
      <c r="A4264" t="s">
        <v>320</v>
      </c>
      <c r="B4264">
        <v>11165</v>
      </c>
      <c r="C4264" t="s">
        <v>9418</v>
      </c>
      <c r="F4264" s="31" t="s">
        <v>4584</v>
      </c>
      <c r="G4264" s="31" t="s">
        <v>4584</v>
      </c>
      <c r="H4264" t="s">
        <v>316</v>
      </c>
      <c r="L4264">
        <v>3316</v>
      </c>
      <c r="M4264" t="s">
        <v>95</v>
      </c>
      <c r="N4264" t="s">
        <v>323</v>
      </c>
      <c r="V4264" t="s">
        <v>322</v>
      </c>
      <c r="AB4264" t="s">
        <v>85</v>
      </c>
      <c r="AC4264" t="s">
        <v>321</v>
      </c>
    </row>
    <row r="4265" spans="1:29" x14ac:dyDescent="0.35">
      <c r="A4265" t="s">
        <v>320</v>
      </c>
      <c r="B4265">
        <v>11166</v>
      </c>
      <c r="C4265" t="s">
        <v>9419</v>
      </c>
      <c r="F4265" s="31" t="s">
        <v>4585</v>
      </c>
      <c r="G4265" s="31" t="s">
        <v>4585</v>
      </c>
      <c r="H4265" t="s">
        <v>316</v>
      </c>
      <c r="L4265">
        <v>3316</v>
      </c>
      <c r="M4265" t="s">
        <v>95</v>
      </c>
      <c r="N4265" t="s">
        <v>323</v>
      </c>
      <c r="V4265" t="s">
        <v>322</v>
      </c>
      <c r="AB4265" t="s">
        <v>85</v>
      </c>
      <c r="AC4265" t="s">
        <v>321</v>
      </c>
    </row>
    <row r="4266" spans="1:29" x14ac:dyDescent="0.35">
      <c r="A4266" t="s">
        <v>320</v>
      </c>
      <c r="B4266">
        <v>11167</v>
      </c>
      <c r="C4266" t="s">
        <v>9420</v>
      </c>
      <c r="F4266" s="31" t="s">
        <v>4586</v>
      </c>
      <c r="G4266" s="31" t="s">
        <v>4586</v>
      </c>
      <c r="H4266" t="s">
        <v>316</v>
      </c>
      <c r="L4266">
        <v>3316</v>
      </c>
      <c r="M4266" t="s">
        <v>95</v>
      </c>
      <c r="N4266" t="s">
        <v>323</v>
      </c>
      <c r="V4266" t="s">
        <v>322</v>
      </c>
      <c r="AB4266" t="s">
        <v>85</v>
      </c>
      <c r="AC4266" t="s">
        <v>321</v>
      </c>
    </row>
    <row r="4267" spans="1:29" x14ac:dyDescent="0.35">
      <c r="A4267" t="s">
        <v>320</v>
      </c>
      <c r="B4267">
        <v>11168</v>
      </c>
      <c r="C4267" t="s">
        <v>9421</v>
      </c>
      <c r="F4267" s="31" t="s">
        <v>4587</v>
      </c>
      <c r="G4267" s="31" t="s">
        <v>4587</v>
      </c>
      <c r="H4267" t="s">
        <v>316</v>
      </c>
      <c r="L4267">
        <v>3316</v>
      </c>
      <c r="M4267" t="s">
        <v>95</v>
      </c>
      <c r="N4267" t="s">
        <v>323</v>
      </c>
      <c r="V4267" t="s">
        <v>322</v>
      </c>
      <c r="AB4267" t="s">
        <v>85</v>
      </c>
      <c r="AC4267" t="s">
        <v>321</v>
      </c>
    </row>
    <row r="4268" spans="1:29" x14ac:dyDescent="0.35">
      <c r="A4268" t="s">
        <v>320</v>
      </c>
      <c r="B4268">
        <v>11169</v>
      </c>
      <c r="C4268" t="s">
        <v>9422</v>
      </c>
      <c r="F4268" s="31" t="s">
        <v>4588</v>
      </c>
      <c r="G4268" s="31" t="s">
        <v>4588</v>
      </c>
      <c r="H4268" t="s">
        <v>316</v>
      </c>
      <c r="L4268">
        <v>3316</v>
      </c>
      <c r="M4268" t="s">
        <v>95</v>
      </c>
      <c r="N4268" t="s">
        <v>323</v>
      </c>
      <c r="V4268" t="s">
        <v>322</v>
      </c>
      <c r="AB4268" t="s">
        <v>85</v>
      </c>
      <c r="AC4268" t="s">
        <v>321</v>
      </c>
    </row>
    <row r="4269" spans="1:29" x14ac:dyDescent="0.35">
      <c r="A4269" t="s">
        <v>320</v>
      </c>
      <c r="B4269">
        <v>11170</v>
      </c>
      <c r="C4269" t="s">
        <v>9423</v>
      </c>
      <c r="F4269" s="31" t="s">
        <v>4589</v>
      </c>
      <c r="G4269" s="31" t="s">
        <v>4589</v>
      </c>
      <c r="H4269" t="s">
        <v>316</v>
      </c>
      <c r="L4269">
        <v>3316</v>
      </c>
      <c r="M4269" t="s">
        <v>95</v>
      </c>
      <c r="N4269" t="s">
        <v>323</v>
      </c>
      <c r="V4269" t="s">
        <v>322</v>
      </c>
      <c r="AB4269" t="s">
        <v>85</v>
      </c>
      <c r="AC4269" t="s">
        <v>321</v>
      </c>
    </row>
    <row r="4270" spans="1:29" x14ac:dyDescent="0.35">
      <c r="A4270" t="s">
        <v>320</v>
      </c>
      <c r="B4270">
        <v>11171</v>
      </c>
      <c r="C4270" t="s">
        <v>9424</v>
      </c>
      <c r="F4270" s="31" t="s">
        <v>4590</v>
      </c>
      <c r="G4270" s="31" t="s">
        <v>4590</v>
      </c>
      <c r="H4270" t="s">
        <v>316</v>
      </c>
      <c r="L4270">
        <v>3316</v>
      </c>
      <c r="M4270" t="s">
        <v>95</v>
      </c>
      <c r="N4270" t="s">
        <v>323</v>
      </c>
      <c r="V4270" t="s">
        <v>322</v>
      </c>
      <c r="AB4270" t="s">
        <v>85</v>
      </c>
      <c r="AC4270" t="s">
        <v>321</v>
      </c>
    </row>
    <row r="4271" spans="1:29" x14ac:dyDescent="0.35">
      <c r="A4271" t="s">
        <v>320</v>
      </c>
      <c r="B4271">
        <v>11172</v>
      </c>
      <c r="C4271" t="s">
        <v>9425</v>
      </c>
      <c r="F4271" s="31" t="s">
        <v>4591</v>
      </c>
      <c r="G4271" s="31" t="s">
        <v>4591</v>
      </c>
      <c r="H4271" t="s">
        <v>316</v>
      </c>
      <c r="L4271">
        <v>3316</v>
      </c>
      <c r="M4271" t="s">
        <v>95</v>
      </c>
      <c r="N4271" t="s">
        <v>323</v>
      </c>
      <c r="V4271" t="s">
        <v>322</v>
      </c>
      <c r="AB4271" t="s">
        <v>85</v>
      </c>
      <c r="AC4271" t="s">
        <v>321</v>
      </c>
    </row>
    <row r="4272" spans="1:29" x14ac:dyDescent="0.35">
      <c r="A4272" t="s">
        <v>320</v>
      </c>
      <c r="B4272">
        <v>11173</v>
      </c>
      <c r="C4272" t="s">
        <v>9426</v>
      </c>
      <c r="F4272" s="31" t="s">
        <v>4592</v>
      </c>
      <c r="G4272" s="31" t="s">
        <v>4592</v>
      </c>
      <c r="H4272" t="s">
        <v>316</v>
      </c>
      <c r="L4272">
        <v>3316</v>
      </c>
      <c r="M4272" t="s">
        <v>95</v>
      </c>
      <c r="N4272" t="s">
        <v>323</v>
      </c>
      <c r="V4272" t="s">
        <v>322</v>
      </c>
      <c r="AB4272" t="s">
        <v>85</v>
      </c>
      <c r="AC4272" t="s">
        <v>321</v>
      </c>
    </row>
    <row r="4273" spans="1:29" x14ac:dyDescent="0.35">
      <c r="A4273" t="s">
        <v>320</v>
      </c>
      <c r="B4273">
        <v>11174</v>
      </c>
      <c r="C4273" t="s">
        <v>9427</v>
      </c>
      <c r="F4273" s="31" t="s">
        <v>4593</v>
      </c>
      <c r="G4273" s="31" t="s">
        <v>4593</v>
      </c>
      <c r="H4273" t="s">
        <v>316</v>
      </c>
      <c r="L4273">
        <v>3316</v>
      </c>
      <c r="M4273" t="s">
        <v>95</v>
      </c>
      <c r="N4273" t="s">
        <v>323</v>
      </c>
      <c r="V4273" t="s">
        <v>322</v>
      </c>
      <c r="AB4273" t="s">
        <v>85</v>
      </c>
      <c r="AC4273" t="s">
        <v>321</v>
      </c>
    </row>
    <row r="4274" spans="1:29" x14ac:dyDescent="0.35">
      <c r="A4274" t="s">
        <v>320</v>
      </c>
      <c r="B4274">
        <v>11175</v>
      </c>
      <c r="C4274" t="s">
        <v>9428</v>
      </c>
      <c r="F4274" s="31" t="s">
        <v>4594</v>
      </c>
      <c r="G4274" s="31" t="s">
        <v>4594</v>
      </c>
      <c r="H4274" t="s">
        <v>316</v>
      </c>
      <c r="L4274">
        <v>3316</v>
      </c>
      <c r="M4274" t="s">
        <v>95</v>
      </c>
      <c r="N4274" t="s">
        <v>323</v>
      </c>
      <c r="V4274" t="s">
        <v>322</v>
      </c>
      <c r="AB4274" t="s">
        <v>85</v>
      </c>
      <c r="AC4274" t="s">
        <v>321</v>
      </c>
    </row>
    <row r="4275" spans="1:29" x14ac:dyDescent="0.35">
      <c r="A4275" t="s">
        <v>320</v>
      </c>
      <c r="B4275">
        <v>11176</v>
      </c>
      <c r="C4275" t="s">
        <v>9429</v>
      </c>
      <c r="F4275" s="31" t="s">
        <v>4595</v>
      </c>
      <c r="G4275" s="31" t="s">
        <v>4595</v>
      </c>
      <c r="H4275" t="s">
        <v>316</v>
      </c>
      <c r="L4275">
        <v>3316</v>
      </c>
      <c r="M4275" t="s">
        <v>95</v>
      </c>
      <c r="N4275" t="s">
        <v>323</v>
      </c>
      <c r="V4275" t="s">
        <v>322</v>
      </c>
      <c r="AB4275" t="s">
        <v>85</v>
      </c>
      <c r="AC4275" t="s">
        <v>321</v>
      </c>
    </row>
    <row r="4276" spans="1:29" x14ac:dyDescent="0.35">
      <c r="A4276" t="s">
        <v>320</v>
      </c>
      <c r="B4276">
        <v>11177</v>
      </c>
      <c r="C4276" t="s">
        <v>9430</v>
      </c>
      <c r="F4276" s="31" t="s">
        <v>4596</v>
      </c>
      <c r="G4276" s="31" t="s">
        <v>4596</v>
      </c>
      <c r="H4276" t="s">
        <v>316</v>
      </c>
      <c r="L4276">
        <v>3316</v>
      </c>
      <c r="M4276" t="s">
        <v>95</v>
      </c>
      <c r="N4276" t="s">
        <v>323</v>
      </c>
      <c r="V4276" t="s">
        <v>322</v>
      </c>
      <c r="AB4276" t="s">
        <v>85</v>
      </c>
      <c r="AC4276" t="s">
        <v>321</v>
      </c>
    </row>
    <row r="4277" spans="1:29" x14ac:dyDescent="0.35">
      <c r="A4277" t="s">
        <v>320</v>
      </c>
      <c r="B4277">
        <v>11178</v>
      </c>
      <c r="C4277" t="s">
        <v>9431</v>
      </c>
      <c r="F4277" s="31" t="s">
        <v>4597</v>
      </c>
      <c r="G4277" s="31" t="s">
        <v>4597</v>
      </c>
      <c r="H4277" t="s">
        <v>316</v>
      </c>
      <c r="L4277">
        <v>3316</v>
      </c>
      <c r="M4277" t="s">
        <v>95</v>
      </c>
      <c r="N4277" t="s">
        <v>323</v>
      </c>
      <c r="V4277" t="s">
        <v>322</v>
      </c>
      <c r="AB4277" t="s">
        <v>85</v>
      </c>
      <c r="AC4277" t="s">
        <v>321</v>
      </c>
    </row>
    <row r="4278" spans="1:29" x14ac:dyDescent="0.35">
      <c r="A4278" t="s">
        <v>320</v>
      </c>
      <c r="B4278">
        <v>11179</v>
      </c>
      <c r="C4278" t="s">
        <v>9432</v>
      </c>
      <c r="F4278" s="31" t="s">
        <v>4598</v>
      </c>
      <c r="G4278" s="31" t="s">
        <v>4598</v>
      </c>
      <c r="H4278" t="s">
        <v>316</v>
      </c>
      <c r="L4278">
        <v>3316</v>
      </c>
      <c r="M4278" t="s">
        <v>95</v>
      </c>
      <c r="N4278" t="s">
        <v>323</v>
      </c>
      <c r="V4278" t="s">
        <v>322</v>
      </c>
      <c r="AB4278" t="s">
        <v>85</v>
      </c>
      <c r="AC4278" t="s">
        <v>321</v>
      </c>
    </row>
    <row r="4279" spans="1:29" x14ac:dyDescent="0.35">
      <c r="A4279" t="s">
        <v>320</v>
      </c>
      <c r="B4279">
        <v>11180</v>
      </c>
      <c r="C4279" t="s">
        <v>9433</v>
      </c>
      <c r="F4279" s="31" t="s">
        <v>4599</v>
      </c>
      <c r="G4279" s="31" t="s">
        <v>4599</v>
      </c>
      <c r="H4279" t="s">
        <v>316</v>
      </c>
      <c r="L4279">
        <v>3316</v>
      </c>
      <c r="M4279" t="s">
        <v>95</v>
      </c>
      <c r="N4279" t="s">
        <v>323</v>
      </c>
      <c r="V4279" t="s">
        <v>322</v>
      </c>
      <c r="AB4279" t="s">
        <v>85</v>
      </c>
      <c r="AC4279" t="s">
        <v>321</v>
      </c>
    </row>
    <row r="4280" spans="1:29" x14ac:dyDescent="0.35">
      <c r="A4280" t="s">
        <v>320</v>
      </c>
      <c r="B4280">
        <v>11181</v>
      </c>
      <c r="C4280" t="s">
        <v>9434</v>
      </c>
      <c r="F4280" s="31" t="s">
        <v>4600</v>
      </c>
      <c r="G4280" s="31" t="s">
        <v>4600</v>
      </c>
      <c r="H4280" t="s">
        <v>316</v>
      </c>
      <c r="L4280">
        <v>3316</v>
      </c>
      <c r="M4280" t="s">
        <v>95</v>
      </c>
      <c r="N4280" t="s">
        <v>323</v>
      </c>
      <c r="V4280" t="s">
        <v>322</v>
      </c>
      <c r="AB4280" t="s">
        <v>85</v>
      </c>
      <c r="AC4280" t="s">
        <v>321</v>
      </c>
    </row>
    <row r="4281" spans="1:29" x14ac:dyDescent="0.35">
      <c r="A4281" t="s">
        <v>320</v>
      </c>
      <c r="B4281">
        <v>11182</v>
      </c>
      <c r="C4281" t="s">
        <v>9435</v>
      </c>
      <c r="F4281" s="31" t="s">
        <v>4601</v>
      </c>
      <c r="G4281" s="31" t="s">
        <v>4601</v>
      </c>
      <c r="H4281" t="s">
        <v>316</v>
      </c>
      <c r="L4281">
        <v>3316</v>
      </c>
      <c r="M4281" t="s">
        <v>95</v>
      </c>
      <c r="N4281" t="s">
        <v>323</v>
      </c>
      <c r="V4281" t="s">
        <v>322</v>
      </c>
      <c r="AB4281" t="s">
        <v>85</v>
      </c>
      <c r="AC4281" t="s">
        <v>321</v>
      </c>
    </row>
    <row r="4282" spans="1:29" x14ac:dyDescent="0.35">
      <c r="A4282" t="s">
        <v>320</v>
      </c>
      <c r="B4282">
        <v>11183</v>
      </c>
      <c r="C4282" t="s">
        <v>9436</v>
      </c>
      <c r="F4282" s="31" t="s">
        <v>4602</v>
      </c>
      <c r="G4282" s="31" t="s">
        <v>4602</v>
      </c>
      <c r="H4282" t="s">
        <v>316</v>
      </c>
      <c r="L4282">
        <v>3316</v>
      </c>
      <c r="M4282" t="s">
        <v>95</v>
      </c>
      <c r="N4282" t="s">
        <v>323</v>
      </c>
      <c r="V4282" t="s">
        <v>322</v>
      </c>
      <c r="AB4282" t="s">
        <v>85</v>
      </c>
      <c r="AC4282" t="s">
        <v>321</v>
      </c>
    </row>
    <row r="4283" spans="1:29" x14ac:dyDescent="0.35">
      <c r="A4283" t="s">
        <v>320</v>
      </c>
      <c r="B4283">
        <v>11184</v>
      </c>
      <c r="C4283" t="s">
        <v>9437</v>
      </c>
      <c r="F4283" s="31" t="s">
        <v>4603</v>
      </c>
      <c r="G4283" s="31" t="s">
        <v>4603</v>
      </c>
      <c r="H4283" t="s">
        <v>316</v>
      </c>
      <c r="L4283">
        <v>3316</v>
      </c>
      <c r="M4283" t="s">
        <v>95</v>
      </c>
      <c r="N4283" t="s">
        <v>323</v>
      </c>
      <c r="V4283" t="s">
        <v>322</v>
      </c>
      <c r="AB4283" t="s">
        <v>85</v>
      </c>
      <c r="AC4283" t="s">
        <v>321</v>
      </c>
    </row>
    <row r="4284" spans="1:29" x14ac:dyDescent="0.35">
      <c r="A4284" t="s">
        <v>320</v>
      </c>
      <c r="B4284">
        <v>11185</v>
      </c>
      <c r="C4284" t="s">
        <v>9438</v>
      </c>
      <c r="F4284" s="31" t="s">
        <v>4604</v>
      </c>
      <c r="G4284" s="31" t="s">
        <v>4604</v>
      </c>
      <c r="H4284" t="s">
        <v>316</v>
      </c>
      <c r="L4284">
        <v>3316</v>
      </c>
      <c r="M4284" t="s">
        <v>95</v>
      </c>
      <c r="N4284" t="s">
        <v>323</v>
      </c>
      <c r="V4284" t="s">
        <v>322</v>
      </c>
      <c r="AB4284" t="s">
        <v>85</v>
      </c>
      <c r="AC4284" t="s">
        <v>321</v>
      </c>
    </row>
    <row r="4285" spans="1:29" x14ac:dyDescent="0.35">
      <c r="A4285" t="s">
        <v>320</v>
      </c>
      <c r="B4285">
        <v>11186</v>
      </c>
      <c r="C4285" t="s">
        <v>9439</v>
      </c>
      <c r="F4285" s="31" t="s">
        <v>4605</v>
      </c>
      <c r="G4285" s="31" t="s">
        <v>4605</v>
      </c>
      <c r="H4285" t="s">
        <v>316</v>
      </c>
      <c r="L4285">
        <v>3316</v>
      </c>
      <c r="M4285" t="s">
        <v>95</v>
      </c>
      <c r="N4285" t="s">
        <v>323</v>
      </c>
      <c r="V4285" t="s">
        <v>322</v>
      </c>
      <c r="AB4285" t="s">
        <v>85</v>
      </c>
      <c r="AC4285" t="s">
        <v>321</v>
      </c>
    </row>
    <row r="4286" spans="1:29" x14ac:dyDescent="0.35">
      <c r="A4286" t="s">
        <v>320</v>
      </c>
      <c r="B4286">
        <v>11187</v>
      </c>
      <c r="C4286" t="s">
        <v>9440</v>
      </c>
      <c r="F4286" s="31" t="s">
        <v>4606</v>
      </c>
      <c r="G4286" s="31" t="s">
        <v>4606</v>
      </c>
      <c r="H4286" t="s">
        <v>316</v>
      </c>
      <c r="L4286">
        <v>3316</v>
      </c>
      <c r="M4286" t="s">
        <v>95</v>
      </c>
      <c r="N4286" t="s">
        <v>323</v>
      </c>
      <c r="V4286" t="s">
        <v>322</v>
      </c>
      <c r="AB4286" t="s">
        <v>85</v>
      </c>
      <c r="AC4286" t="s">
        <v>321</v>
      </c>
    </row>
    <row r="4287" spans="1:29" x14ac:dyDescent="0.35">
      <c r="A4287" t="s">
        <v>320</v>
      </c>
      <c r="B4287">
        <v>11188</v>
      </c>
      <c r="C4287" t="s">
        <v>9441</v>
      </c>
      <c r="F4287" s="31" t="s">
        <v>4607</v>
      </c>
      <c r="G4287" s="31" t="s">
        <v>4607</v>
      </c>
      <c r="H4287" t="s">
        <v>316</v>
      </c>
      <c r="L4287">
        <v>3316</v>
      </c>
      <c r="M4287" t="s">
        <v>95</v>
      </c>
      <c r="N4287" t="s">
        <v>323</v>
      </c>
      <c r="V4287" t="s">
        <v>322</v>
      </c>
      <c r="AB4287" t="s">
        <v>85</v>
      </c>
      <c r="AC4287" t="s">
        <v>321</v>
      </c>
    </row>
    <row r="4288" spans="1:29" x14ac:dyDescent="0.35">
      <c r="A4288" t="s">
        <v>320</v>
      </c>
      <c r="B4288">
        <v>11189</v>
      </c>
      <c r="C4288" t="s">
        <v>9442</v>
      </c>
      <c r="F4288" s="31" t="s">
        <v>4608</v>
      </c>
      <c r="G4288" s="31" t="s">
        <v>4608</v>
      </c>
      <c r="H4288" t="s">
        <v>316</v>
      </c>
      <c r="L4288">
        <v>3316</v>
      </c>
      <c r="M4288" t="s">
        <v>95</v>
      </c>
      <c r="N4288" t="s">
        <v>323</v>
      </c>
      <c r="V4288" t="s">
        <v>322</v>
      </c>
      <c r="AB4288" t="s">
        <v>85</v>
      </c>
      <c r="AC4288" t="s">
        <v>321</v>
      </c>
    </row>
    <row r="4289" spans="1:29" x14ac:dyDescent="0.35">
      <c r="A4289" t="s">
        <v>320</v>
      </c>
      <c r="B4289">
        <v>11190</v>
      </c>
      <c r="C4289" t="s">
        <v>9443</v>
      </c>
      <c r="F4289" s="31" t="s">
        <v>4609</v>
      </c>
      <c r="G4289" s="31" t="s">
        <v>4609</v>
      </c>
      <c r="H4289" t="s">
        <v>316</v>
      </c>
      <c r="L4289">
        <v>3316</v>
      </c>
      <c r="M4289" t="s">
        <v>95</v>
      </c>
      <c r="N4289" t="s">
        <v>323</v>
      </c>
      <c r="V4289" t="s">
        <v>322</v>
      </c>
      <c r="AB4289" t="s">
        <v>85</v>
      </c>
      <c r="AC4289" t="s">
        <v>321</v>
      </c>
    </row>
    <row r="4290" spans="1:29" x14ac:dyDescent="0.35">
      <c r="A4290" t="s">
        <v>320</v>
      </c>
      <c r="B4290">
        <v>11191</v>
      </c>
      <c r="C4290" t="s">
        <v>9444</v>
      </c>
      <c r="F4290" s="31" t="s">
        <v>4610</v>
      </c>
      <c r="G4290" s="31" t="s">
        <v>4610</v>
      </c>
      <c r="H4290" t="s">
        <v>316</v>
      </c>
      <c r="L4290">
        <v>3316</v>
      </c>
      <c r="M4290" t="s">
        <v>95</v>
      </c>
      <c r="N4290" t="s">
        <v>323</v>
      </c>
      <c r="V4290" t="s">
        <v>322</v>
      </c>
      <c r="AB4290" t="s">
        <v>85</v>
      </c>
      <c r="AC4290" t="s">
        <v>321</v>
      </c>
    </row>
    <row r="4291" spans="1:29" x14ac:dyDescent="0.35">
      <c r="A4291" t="s">
        <v>320</v>
      </c>
      <c r="B4291">
        <v>11192</v>
      </c>
      <c r="C4291" t="s">
        <v>9445</v>
      </c>
      <c r="F4291" s="31" t="s">
        <v>4611</v>
      </c>
      <c r="G4291" s="31" t="s">
        <v>4611</v>
      </c>
      <c r="H4291" t="s">
        <v>316</v>
      </c>
      <c r="L4291">
        <v>3316</v>
      </c>
      <c r="M4291" t="s">
        <v>95</v>
      </c>
      <c r="N4291" t="s">
        <v>323</v>
      </c>
      <c r="V4291" t="s">
        <v>322</v>
      </c>
      <c r="AB4291" t="s">
        <v>85</v>
      </c>
      <c r="AC4291" t="s">
        <v>321</v>
      </c>
    </row>
    <row r="4292" spans="1:29" x14ac:dyDescent="0.35">
      <c r="A4292" t="s">
        <v>320</v>
      </c>
      <c r="B4292">
        <v>11193</v>
      </c>
      <c r="C4292" t="s">
        <v>9446</v>
      </c>
      <c r="F4292" s="31" t="s">
        <v>4612</v>
      </c>
      <c r="G4292" s="31" t="s">
        <v>4612</v>
      </c>
      <c r="H4292" t="s">
        <v>316</v>
      </c>
      <c r="L4292">
        <v>3316</v>
      </c>
      <c r="M4292" t="s">
        <v>95</v>
      </c>
      <c r="N4292" t="s">
        <v>323</v>
      </c>
      <c r="V4292" t="s">
        <v>322</v>
      </c>
      <c r="AB4292" t="s">
        <v>85</v>
      </c>
      <c r="AC4292" t="s">
        <v>321</v>
      </c>
    </row>
    <row r="4293" spans="1:29" x14ac:dyDescent="0.35">
      <c r="A4293" t="s">
        <v>320</v>
      </c>
      <c r="B4293">
        <v>11194</v>
      </c>
      <c r="C4293" t="s">
        <v>9447</v>
      </c>
      <c r="F4293" s="31" t="s">
        <v>4613</v>
      </c>
      <c r="G4293" s="31" t="s">
        <v>4613</v>
      </c>
      <c r="H4293" t="s">
        <v>316</v>
      </c>
      <c r="L4293">
        <v>3316</v>
      </c>
      <c r="M4293" t="s">
        <v>95</v>
      </c>
      <c r="N4293" t="s">
        <v>323</v>
      </c>
      <c r="V4293" t="s">
        <v>322</v>
      </c>
      <c r="AB4293" t="s">
        <v>85</v>
      </c>
      <c r="AC4293" t="s">
        <v>321</v>
      </c>
    </row>
    <row r="4294" spans="1:29" x14ac:dyDescent="0.35">
      <c r="A4294" t="s">
        <v>320</v>
      </c>
      <c r="B4294">
        <v>11195</v>
      </c>
      <c r="C4294" t="s">
        <v>9448</v>
      </c>
      <c r="F4294" s="31" t="s">
        <v>4614</v>
      </c>
      <c r="G4294" s="31" t="s">
        <v>4614</v>
      </c>
      <c r="H4294" t="s">
        <v>316</v>
      </c>
      <c r="L4294">
        <v>3316</v>
      </c>
      <c r="M4294" t="s">
        <v>95</v>
      </c>
      <c r="N4294" t="s">
        <v>323</v>
      </c>
      <c r="V4294" t="s">
        <v>322</v>
      </c>
      <c r="AB4294" t="s">
        <v>85</v>
      </c>
      <c r="AC4294" t="s">
        <v>321</v>
      </c>
    </row>
    <row r="4295" spans="1:29" x14ac:dyDescent="0.35">
      <c r="A4295" t="s">
        <v>320</v>
      </c>
      <c r="B4295">
        <v>11196</v>
      </c>
      <c r="C4295" t="s">
        <v>9449</v>
      </c>
      <c r="F4295" s="31" t="s">
        <v>4615</v>
      </c>
      <c r="G4295" s="31" t="s">
        <v>4615</v>
      </c>
      <c r="H4295" t="s">
        <v>316</v>
      </c>
      <c r="L4295">
        <v>3316</v>
      </c>
      <c r="M4295" t="s">
        <v>95</v>
      </c>
      <c r="N4295" t="s">
        <v>323</v>
      </c>
      <c r="V4295" t="s">
        <v>322</v>
      </c>
      <c r="AB4295" t="s">
        <v>85</v>
      </c>
      <c r="AC4295" t="s">
        <v>321</v>
      </c>
    </row>
    <row r="4296" spans="1:29" x14ac:dyDescent="0.35">
      <c r="A4296" t="s">
        <v>320</v>
      </c>
      <c r="B4296">
        <v>11197</v>
      </c>
      <c r="C4296" t="s">
        <v>9450</v>
      </c>
      <c r="F4296" s="31" t="s">
        <v>4616</v>
      </c>
      <c r="G4296" s="31" t="s">
        <v>4616</v>
      </c>
      <c r="H4296" t="s">
        <v>316</v>
      </c>
      <c r="L4296">
        <v>3316</v>
      </c>
      <c r="M4296" t="s">
        <v>95</v>
      </c>
      <c r="N4296" t="s">
        <v>323</v>
      </c>
      <c r="V4296" t="s">
        <v>322</v>
      </c>
      <c r="AB4296" t="s">
        <v>85</v>
      </c>
      <c r="AC4296" t="s">
        <v>321</v>
      </c>
    </row>
    <row r="4297" spans="1:29" x14ac:dyDescent="0.35">
      <c r="A4297" t="s">
        <v>320</v>
      </c>
      <c r="B4297">
        <v>11198</v>
      </c>
      <c r="C4297" t="s">
        <v>9451</v>
      </c>
      <c r="F4297" s="31" t="s">
        <v>4617</v>
      </c>
      <c r="G4297" s="31" t="s">
        <v>4617</v>
      </c>
      <c r="H4297" t="s">
        <v>316</v>
      </c>
      <c r="L4297">
        <v>3316</v>
      </c>
      <c r="M4297" t="s">
        <v>95</v>
      </c>
      <c r="N4297" t="s">
        <v>323</v>
      </c>
      <c r="V4297" t="s">
        <v>322</v>
      </c>
      <c r="AB4297" t="s">
        <v>85</v>
      </c>
      <c r="AC4297" t="s">
        <v>321</v>
      </c>
    </row>
    <row r="4298" spans="1:29" x14ac:dyDescent="0.35">
      <c r="A4298" t="s">
        <v>320</v>
      </c>
      <c r="B4298">
        <v>11199</v>
      </c>
      <c r="C4298" t="s">
        <v>9452</v>
      </c>
      <c r="F4298" s="31" t="s">
        <v>4618</v>
      </c>
      <c r="G4298" s="31" t="s">
        <v>4618</v>
      </c>
      <c r="H4298" t="s">
        <v>316</v>
      </c>
      <c r="L4298">
        <v>3316</v>
      </c>
      <c r="M4298" t="s">
        <v>95</v>
      </c>
      <c r="N4298" t="s">
        <v>323</v>
      </c>
      <c r="V4298" t="s">
        <v>322</v>
      </c>
      <c r="AB4298" t="s">
        <v>85</v>
      </c>
      <c r="AC4298" t="s">
        <v>321</v>
      </c>
    </row>
    <row r="4299" spans="1:29" x14ac:dyDescent="0.35">
      <c r="A4299" t="s">
        <v>320</v>
      </c>
      <c r="B4299">
        <v>11200</v>
      </c>
      <c r="C4299" t="s">
        <v>9453</v>
      </c>
      <c r="F4299" s="31" t="s">
        <v>4619</v>
      </c>
      <c r="G4299" s="31" t="s">
        <v>4619</v>
      </c>
      <c r="H4299" t="s">
        <v>316</v>
      </c>
      <c r="L4299">
        <v>3316</v>
      </c>
      <c r="M4299" t="s">
        <v>95</v>
      </c>
      <c r="N4299" t="s">
        <v>323</v>
      </c>
      <c r="V4299" t="s">
        <v>322</v>
      </c>
      <c r="AB4299" t="s">
        <v>85</v>
      </c>
      <c r="AC4299" t="s">
        <v>321</v>
      </c>
    </row>
    <row r="4300" spans="1:29" x14ac:dyDescent="0.35">
      <c r="A4300" t="s">
        <v>320</v>
      </c>
      <c r="B4300">
        <v>11201</v>
      </c>
      <c r="C4300" t="s">
        <v>9454</v>
      </c>
      <c r="F4300" s="31" t="s">
        <v>4620</v>
      </c>
      <c r="G4300" s="31" t="s">
        <v>4620</v>
      </c>
      <c r="H4300" t="s">
        <v>316</v>
      </c>
      <c r="L4300">
        <v>3316</v>
      </c>
      <c r="M4300" t="s">
        <v>95</v>
      </c>
      <c r="N4300" t="s">
        <v>323</v>
      </c>
      <c r="V4300" t="s">
        <v>322</v>
      </c>
      <c r="AB4300" t="s">
        <v>85</v>
      </c>
      <c r="AC4300" t="s">
        <v>321</v>
      </c>
    </row>
    <row r="4301" spans="1:29" x14ac:dyDescent="0.35">
      <c r="A4301" t="s">
        <v>320</v>
      </c>
      <c r="B4301">
        <v>11202</v>
      </c>
      <c r="C4301" t="s">
        <v>9455</v>
      </c>
      <c r="F4301" s="31" t="s">
        <v>4621</v>
      </c>
      <c r="G4301" s="31" t="s">
        <v>4621</v>
      </c>
      <c r="H4301" t="s">
        <v>316</v>
      </c>
      <c r="L4301">
        <v>3316</v>
      </c>
      <c r="M4301" t="s">
        <v>95</v>
      </c>
      <c r="N4301" t="s">
        <v>323</v>
      </c>
      <c r="V4301" t="s">
        <v>322</v>
      </c>
      <c r="AB4301" t="s">
        <v>85</v>
      </c>
      <c r="AC4301" t="s">
        <v>321</v>
      </c>
    </row>
    <row r="4302" spans="1:29" x14ac:dyDescent="0.35">
      <c r="A4302" t="s">
        <v>320</v>
      </c>
      <c r="B4302">
        <v>11203</v>
      </c>
      <c r="C4302" t="s">
        <v>9456</v>
      </c>
      <c r="F4302" s="31" t="s">
        <v>4622</v>
      </c>
      <c r="G4302" s="31" t="s">
        <v>4622</v>
      </c>
      <c r="H4302" t="s">
        <v>316</v>
      </c>
      <c r="L4302">
        <v>3316</v>
      </c>
      <c r="M4302" t="s">
        <v>95</v>
      </c>
      <c r="N4302" t="s">
        <v>323</v>
      </c>
      <c r="V4302" t="s">
        <v>322</v>
      </c>
      <c r="AB4302" t="s">
        <v>85</v>
      </c>
      <c r="AC4302" t="s">
        <v>321</v>
      </c>
    </row>
    <row r="4303" spans="1:29" x14ac:dyDescent="0.35">
      <c r="A4303" t="s">
        <v>320</v>
      </c>
      <c r="B4303">
        <v>11204</v>
      </c>
      <c r="C4303" t="s">
        <v>9457</v>
      </c>
      <c r="F4303" s="31" t="s">
        <v>4623</v>
      </c>
      <c r="G4303" s="31" t="s">
        <v>4623</v>
      </c>
      <c r="H4303" t="s">
        <v>316</v>
      </c>
      <c r="L4303">
        <v>3316</v>
      </c>
      <c r="M4303" t="s">
        <v>95</v>
      </c>
      <c r="N4303" t="s">
        <v>323</v>
      </c>
      <c r="V4303" t="s">
        <v>322</v>
      </c>
      <c r="AB4303" t="s">
        <v>85</v>
      </c>
      <c r="AC4303" t="s">
        <v>321</v>
      </c>
    </row>
    <row r="4304" spans="1:29" x14ac:dyDescent="0.35">
      <c r="A4304" t="s">
        <v>320</v>
      </c>
      <c r="B4304">
        <v>11205</v>
      </c>
      <c r="C4304" t="s">
        <v>9458</v>
      </c>
      <c r="F4304" s="31" t="s">
        <v>4624</v>
      </c>
      <c r="G4304" s="31" t="s">
        <v>4624</v>
      </c>
      <c r="H4304" t="s">
        <v>316</v>
      </c>
      <c r="L4304">
        <v>3316</v>
      </c>
      <c r="M4304" t="s">
        <v>95</v>
      </c>
      <c r="N4304" t="s">
        <v>323</v>
      </c>
      <c r="V4304" t="s">
        <v>322</v>
      </c>
      <c r="AB4304" t="s">
        <v>85</v>
      </c>
      <c r="AC4304" t="s">
        <v>321</v>
      </c>
    </row>
    <row r="4305" spans="1:29" x14ac:dyDescent="0.35">
      <c r="A4305" t="s">
        <v>320</v>
      </c>
      <c r="B4305">
        <v>11206</v>
      </c>
      <c r="C4305" t="s">
        <v>9459</v>
      </c>
      <c r="F4305" s="31" t="s">
        <v>4625</v>
      </c>
      <c r="G4305" s="31" t="s">
        <v>4625</v>
      </c>
      <c r="H4305" t="s">
        <v>316</v>
      </c>
      <c r="L4305">
        <v>3316</v>
      </c>
      <c r="M4305" t="s">
        <v>95</v>
      </c>
      <c r="N4305" t="s">
        <v>323</v>
      </c>
      <c r="V4305" t="s">
        <v>322</v>
      </c>
      <c r="AB4305" t="s">
        <v>85</v>
      </c>
      <c r="AC4305" t="s">
        <v>321</v>
      </c>
    </row>
    <row r="4306" spans="1:29" x14ac:dyDescent="0.35">
      <c r="A4306" t="s">
        <v>320</v>
      </c>
      <c r="B4306">
        <v>11207</v>
      </c>
      <c r="C4306" t="s">
        <v>9460</v>
      </c>
      <c r="F4306" s="31" t="s">
        <v>4626</v>
      </c>
      <c r="G4306" s="31" t="s">
        <v>4626</v>
      </c>
      <c r="H4306" t="s">
        <v>316</v>
      </c>
      <c r="L4306">
        <v>3316</v>
      </c>
      <c r="M4306" t="s">
        <v>95</v>
      </c>
      <c r="N4306" t="s">
        <v>323</v>
      </c>
      <c r="V4306" t="s">
        <v>322</v>
      </c>
      <c r="AB4306" t="s">
        <v>85</v>
      </c>
      <c r="AC4306" t="s">
        <v>321</v>
      </c>
    </row>
    <row r="4307" spans="1:29" x14ac:dyDescent="0.35">
      <c r="A4307" t="s">
        <v>320</v>
      </c>
      <c r="B4307">
        <v>11208</v>
      </c>
      <c r="C4307" t="s">
        <v>9461</v>
      </c>
      <c r="F4307" s="31" t="s">
        <v>4627</v>
      </c>
      <c r="G4307" s="31" t="s">
        <v>4627</v>
      </c>
      <c r="H4307" t="s">
        <v>316</v>
      </c>
      <c r="L4307">
        <v>3316</v>
      </c>
      <c r="M4307" t="s">
        <v>95</v>
      </c>
      <c r="N4307" t="s">
        <v>323</v>
      </c>
      <c r="V4307" t="s">
        <v>322</v>
      </c>
      <c r="AB4307" t="s">
        <v>85</v>
      </c>
      <c r="AC4307" t="s">
        <v>321</v>
      </c>
    </row>
    <row r="4308" spans="1:29" x14ac:dyDescent="0.35">
      <c r="A4308" t="s">
        <v>320</v>
      </c>
      <c r="B4308">
        <v>11209</v>
      </c>
      <c r="C4308" t="s">
        <v>9462</v>
      </c>
      <c r="F4308" s="31" t="s">
        <v>4628</v>
      </c>
      <c r="G4308" s="31" t="s">
        <v>4628</v>
      </c>
      <c r="H4308" t="s">
        <v>316</v>
      </c>
      <c r="L4308">
        <v>3316</v>
      </c>
      <c r="M4308" t="s">
        <v>95</v>
      </c>
      <c r="N4308" t="s">
        <v>323</v>
      </c>
      <c r="V4308" t="s">
        <v>322</v>
      </c>
      <c r="AB4308" t="s">
        <v>85</v>
      </c>
      <c r="AC4308" t="s">
        <v>321</v>
      </c>
    </row>
    <row r="4309" spans="1:29" x14ac:dyDescent="0.35">
      <c r="A4309" t="s">
        <v>320</v>
      </c>
      <c r="B4309">
        <v>11210</v>
      </c>
      <c r="C4309" t="s">
        <v>9463</v>
      </c>
      <c r="F4309" s="31" t="s">
        <v>4629</v>
      </c>
      <c r="G4309" s="31" t="s">
        <v>4629</v>
      </c>
      <c r="H4309" t="s">
        <v>316</v>
      </c>
      <c r="L4309">
        <v>3316</v>
      </c>
      <c r="M4309" t="s">
        <v>95</v>
      </c>
      <c r="N4309" t="s">
        <v>323</v>
      </c>
      <c r="V4309" t="s">
        <v>322</v>
      </c>
      <c r="AB4309" t="s">
        <v>85</v>
      </c>
      <c r="AC4309" t="s">
        <v>321</v>
      </c>
    </row>
    <row r="4310" spans="1:29" x14ac:dyDescent="0.35">
      <c r="A4310" t="s">
        <v>320</v>
      </c>
      <c r="B4310">
        <v>11211</v>
      </c>
      <c r="C4310" t="s">
        <v>9464</v>
      </c>
      <c r="F4310" s="31" t="s">
        <v>4630</v>
      </c>
      <c r="G4310" s="31" t="s">
        <v>4630</v>
      </c>
      <c r="H4310" t="s">
        <v>316</v>
      </c>
      <c r="L4310">
        <v>3316</v>
      </c>
      <c r="M4310" t="s">
        <v>95</v>
      </c>
      <c r="N4310" t="s">
        <v>323</v>
      </c>
      <c r="V4310" t="s">
        <v>322</v>
      </c>
      <c r="AB4310" t="s">
        <v>85</v>
      </c>
      <c r="AC4310" t="s">
        <v>321</v>
      </c>
    </row>
    <row r="4311" spans="1:29" x14ac:dyDescent="0.35">
      <c r="A4311" t="s">
        <v>320</v>
      </c>
      <c r="B4311">
        <v>11212</v>
      </c>
      <c r="C4311" t="s">
        <v>9465</v>
      </c>
      <c r="F4311" s="31" t="s">
        <v>4631</v>
      </c>
      <c r="G4311" s="31" t="s">
        <v>4631</v>
      </c>
      <c r="H4311" t="s">
        <v>316</v>
      </c>
      <c r="L4311">
        <v>3316</v>
      </c>
      <c r="M4311" t="s">
        <v>95</v>
      </c>
      <c r="N4311" t="s">
        <v>323</v>
      </c>
      <c r="V4311" t="s">
        <v>322</v>
      </c>
      <c r="AB4311" t="s">
        <v>85</v>
      </c>
      <c r="AC4311" t="s">
        <v>321</v>
      </c>
    </row>
    <row r="4312" spans="1:29" x14ac:dyDescent="0.35">
      <c r="A4312" t="s">
        <v>320</v>
      </c>
      <c r="B4312">
        <v>11213</v>
      </c>
      <c r="C4312" t="s">
        <v>9466</v>
      </c>
      <c r="F4312" s="31" t="s">
        <v>4632</v>
      </c>
      <c r="G4312" s="31" t="s">
        <v>4632</v>
      </c>
      <c r="H4312" t="s">
        <v>316</v>
      </c>
      <c r="L4312">
        <v>3316</v>
      </c>
      <c r="M4312" t="s">
        <v>95</v>
      </c>
      <c r="N4312" t="s">
        <v>323</v>
      </c>
      <c r="V4312" t="s">
        <v>322</v>
      </c>
      <c r="AB4312" t="s">
        <v>85</v>
      </c>
      <c r="AC4312" t="s">
        <v>321</v>
      </c>
    </row>
    <row r="4313" spans="1:29" x14ac:dyDescent="0.35">
      <c r="A4313" t="s">
        <v>320</v>
      </c>
      <c r="B4313">
        <v>11214</v>
      </c>
      <c r="C4313" t="s">
        <v>9467</v>
      </c>
      <c r="F4313" s="31" t="s">
        <v>4633</v>
      </c>
      <c r="G4313" s="31" t="s">
        <v>4633</v>
      </c>
      <c r="H4313" t="s">
        <v>316</v>
      </c>
      <c r="L4313">
        <v>3316</v>
      </c>
      <c r="M4313" t="s">
        <v>95</v>
      </c>
      <c r="N4313" t="s">
        <v>323</v>
      </c>
      <c r="V4313" t="s">
        <v>322</v>
      </c>
      <c r="AB4313" t="s">
        <v>85</v>
      </c>
      <c r="AC4313" t="s">
        <v>321</v>
      </c>
    </row>
    <row r="4314" spans="1:29" x14ac:dyDescent="0.35">
      <c r="A4314" t="s">
        <v>320</v>
      </c>
      <c r="B4314">
        <v>11215</v>
      </c>
      <c r="C4314" t="s">
        <v>9468</v>
      </c>
      <c r="F4314" s="31" t="s">
        <v>4634</v>
      </c>
      <c r="G4314" s="31" t="s">
        <v>4634</v>
      </c>
      <c r="H4314" t="s">
        <v>316</v>
      </c>
      <c r="L4314">
        <v>3316</v>
      </c>
      <c r="M4314" t="s">
        <v>95</v>
      </c>
      <c r="N4314" t="s">
        <v>323</v>
      </c>
      <c r="V4314" t="s">
        <v>322</v>
      </c>
      <c r="AB4314" t="s">
        <v>85</v>
      </c>
      <c r="AC4314" t="s">
        <v>321</v>
      </c>
    </row>
    <row r="4315" spans="1:29" x14ac:dyDescent="0.35">
      <c r="A4315" t="s">
        <v>320</v>
      </c>
      <c r="B4315">
        <v>11216</v>
      </c>
      <c r="C4315" t="s">
        <v>9469</v>
      </c>
      <c r="F4315" s="31" t="s">
        <v>4635</v>
      </c>
      <c r="G4315" s="31" t="s">
        <v>4635</v>
      </c>
      <c r="H4315" t="s">
        <v>316</v>
      </c>
      <c r="L4315">
        <v>3316</v>
      </c>
      <c r="M4315" t="s">
        <v>95</v>
      </c>
      <c r="N4315" t="s">
        <v>323</v>
      </c>
      <c r="V4315" t="s">
        <v>322</v>
      </c>
      <c r="AB4315" t="s">
        <v>85</v>
      </c>
      <c r="AC4315" t="s">
        <v>321</v>
      </c>
    </row>
    <row r="4316" spans="1:29" x14ac:dyDescent="0.35">
      <c r="A4316" t="s">
        <v>320</v>
      </c>
      <c r="B4316">
        <v>11217</v>
      </c>
      <c r="C4316" t="s">
        <v>9470</v>
      </c>
      <c r="F4316" s="31" t="s">
        <v>4636</v>
      </c>
      <c r="G4316" s="31" t="s">
        <v>4636</v>
      </c>
      <c r="H4316" t="s">
        <v>316</v>
      </c>
      <c r="L4316">
        <v>3316</v>
      </c>
      <c r="M4316" t="s">
        <v>95</v>
      </c>
      <c r="N4316" t="s">
        <v>323</v>
      </c>
      <c r="V4316" t="s">
        <v>322</v>
      </c>
      <c r="AB4316" t="s">
        <v>85</v>
      </c>
      <c r="AC4316" t="s">
        <v>321</v>
      </c>
    </row>
    <row r="4317" spans="1:29" x14ac:dyDescent="0.35">
      <c r="A4317" t="s">
        <v>320</v>
      </c>
      <c r="B4317">
        <v>11218</v>
      </c>
      <c r="C4317" t="s">
        <v>9471</v>
      </c>
      <c r="F4317" s="31" t="s">
        <v>4637</v>
      </c>
      <c r="G4317" s="31" t="s">
        <v>4637</v>
      </c>
      <c r="H4317" t="s">
        <v>316</v>
      </c>
      <c r="L4317">
        <v>3316</v>
      </c>
      <c r="M4317" t="s">
        <v>95</v>
      </c>
      <c r="N4317" t="s">
        <v>323</v>
      </c>
      <c r="V4317" t="s">
        <v>322</v>
      </c>
      <c r="AB4317" t="s">
        <v>85</v>
      </c>
      <c r="AC4317" t="s">
        <v>321</v>
      </c>
    </row>
    <row r="4318" spans="1:29" x14ac:dyDescent="0.35">
      <c r="A4318" t="s">
        <v>320</v>
      </c>
      <c r="B4318">
        <v>11219</v>
      </c>
      <c r="C4318" t="s">
        <v>9472</v>
      </c>
      <c r="F4318" s="31" t="s">
        <v>4638</v>
      </c>
      <c r="G4318" s="31" t="s">
        <v>4638</v>
      </c>
      <c r="H4318" t="s">
        <v>316</v>
      </c>
      <c r="L4318">
        <v>3316</v>
      </c>
      <c r="M4318" t="s">
        <v>95</v>
      </c>
      <c r="N4318" t="s">
        <v>323</v>
      </c>
      <c r="V4318" t="s">
        <v>322</v>
      </c>
      <c r="AB4318" t="s">
        <v>85</v>
      </c>
      <c r="AC4318" t="s">
        <v>321</v>
      </c>
    </row>
    <row r="4319" spans="1:29" x14ac:dyDescent="0.35">
      <c r="A4319" t="s">
        <v>320</v>
      </c>
      <c r="B4319">
        <v>11220</v>
      </c>
      <c r="C4319" t="s">
        <v>9473</v>
      </c>
      <c r="F4319" s="31" t="s">
        <v>4639</v>
      </c>
      <c r="G4319" s="31" t="s">
        <v>4639</v>
      </c>
      <c r="H4319" t="s">
        <v>316</v>
      </c>
      <c r="L4319">
        <v>3316</v>
      </c>
      <c r="M4319" t="s">
        <v>95</v>
      </c>
      <c r="N4319" t="s">
        <v>323</v>
      </c>
      <c r="V4319" t="s">
        <v>322</v>
      </c>
      <c r="AB4319" t="s">
        <v>85</v>
      </c>
      <c r="AC4319" t="s">
        <v>321</v>
      </c>
    </row>
    <row r="4320" spans="1:29" x14ac:dyDescent="0.35">
      <c r="A4320" t="s">
        <v>320</v>
      </c>
      <c r="B4320">
        <v>11221</v>
      </c>
      <c r="C4320" t="s">
        <v>9474</v>
      </c>
      <c r="F4320" s="31" t="s">
        <v>4640</v>
      </c>
      <c r="G4320" s="31" t="s">
        <v>4640</v>
      </c>
      <c r="H4320" t="s">
        <v>316</v>
      </c>
      <c r="L4320">
        <v>3316</v>
      </c>
      <c r="M4320" t="s">
        <v>95</v>
      </c>
      <c r="N4320" t="s">
        <v>323</v>
      </c>
      <c r="V4320" t="s">
        <v>322</v>
      </c>
      <c r="AB4320" t="s">
        <v>85</v>
      </c>
      <c r="AC4320" t="s">
        <v>321</v>
      </c>
    </row>
    <row r="4321" spans="1:29" x14ac:dyDescent="0.35">
      <c r="A4321" t="s">
        <v>320</v>
      </c>
      <c r="B4321">
        <v>11222</v>
      </c>
      <c r="C4321" t="s">
        <v>9475</v>
      </c>
      <c r="F4321" s="31" t="s">
        <v>4641</v>
      </c>
      <c r="G4321" s="31" t="s">
        <v>4641</v>
      </c>
      <c r="H4321" t="s">
        <v>316</v>
      </c>
      <c r="L4321">
        <v>3316</v>
      </c>
      <c r="M4321" t="s">
        <v>95</v>
      </c>
      <c r="N4321" t="s">
        <v>323</v>
      </c>
      <c r="V4321" t="s">
        <v>322</v>
      </c>
      <c r="AB4321" t="s">
        <v>85</v>
      </c>
      <c r="AC4321" t="s">
        <v>321</v>
      </c>
    </row>
    <row r="4322" spans="1:29" x14ac:dyDescent="0.35">
      <c r="A4322" t="s">
        <v>320</v>
      </c>
      <c r="B4322">
        <v>11223</v>
      </c>
      <c r="C4322" t="s">
        <v>9476</v>
      </c>
      <c r="F4322" s="31" t="s">
        <v>4642</v>
      </c>
      <c r="G4322" s="31" t="s">
        <v>4642</v>
      </c>
      <c r="H4322" t="s">
        <v>316</v>
      </c>
      <c r="L4322">
        <v>3316</v>
      </c>
      <c r="M4322" t="s">
        <v>95</v>
      </c>
      <c r="N4322" t="s">
        <v>323</v>
      </c>
      <c r="V4322" t="s">
        <v>322</v>
      </c>
      <c r="AB4322" t="s">
        <v>85</v>
      </c>
      <c r="AC4322" t="s">
        <v>321</v>
      </c>
    </row>
    <row r="4323" spans="1:29" x14ac:dyDescent="0.35">
      <c r="A4323" t="s">
        <v>320</v>
      </c>
      <c r="B4323">
        <v>11224</v>
      </c>
      <c r="C4323" t="s">
        <v>9477</v>
      </c>
      <c r="F4323" s="31" t="s">
        <v>4643</v>
      </c>
      <c r="G4323" s="31" t="s">
        <v>4643</v>
      </c>
      <c r="H4323" t="s">
        <v>316</v>
      </c>
      <c r="L4323">
        <v>3316</v>
      </c>
      <c r="M4323" t="s">
        <v>95</v>
      </c>
      <c r="N4323" t="s">
        <v>323</v>
      </c>
      <c r="V4323" t="s">
        <v>322</v>
      </c>
      <c r="AB4323" t="s">
        <v>85</v>
      </c>
      <c r="AC4323" t="s">
        <v>321</v>
      </c>
    </row>
    <row r="4324" spans="1:29" x14ac:dyDescent="0.35">
      <c r="A4324" t="s">
        <v>320</v>
      </c>
      <c r="B4324">
        <v>11225</v>
      </c>
      <c r="C4324" t="s">
        <v>9478</v>
      </c>
      <c r="F4324" s="31" t="s">
        <v>4644</v>
      </c>
      <c r="G4324" s="31" t="s">
        <v>4644</v>
      </c>
      <c r="H4324" t="s">
        <v>316</v>
      </c>
      <c r="L4324">
        <v>3316</v>
      </c>
      <c r="M4324" t="s">
        <v>95</v>
      </c>
      <c r="N4324" t="s">
        <v>323</v>
      </c>
      <c r="V4324" t="s">
        <v>322</v>
      </c>
      <c r="AB4324" t="s">
        <v>85</v>
      </c>
      <c r="AC4324" t="s">
        <v>321</v>
      </c>
    </row>
    <row r="4325" spans="1:29" x14ac:dyDescent="0.35">
      <c r="A4325" t="s">
        <v>320</v>
      </c>
      <c r="B4325">
        <v>11226</v>
      </c>
      <c r="C4325" t="s">
        <v>9479</v>
      </c>
      <c r="F4325" s="31" t="s">
        <v>4645</v>
      </c>
      <c r="G4325" s="31" t="s">
        <v>4645</v>
      </c>
      <c r="H4325" t="s">
        <v>316</v>
      </c>
      <c r="L4325">
        <v>3316</v>
      </c>
      <c r="M4325" t="s">
        <v>95</v>
      </c>
      <c r="N4325" t="s">
        <v>323</v>
      </c>
      <c r="V4325" t="s">
        <v>322</v>
      </c>
      <c r="AB4325" t="s">
        <v>85</v>
      </c>
      <c r="AC4325" t="s">
        <v>321</v>
      </c>
    </row>
    <row r="4326" spans="1:29" x14ac:dyDescent="0.35">
      <c r="A4326" t="s">
        <v>320</v>
      </c>
      <c r="B4326">
        <v>11227</v>
      </c>
      <c r="C4326" t="s">
        <v>9480</v>
      </c>
      <c r="F4326" s="31" t="s">
        <v>4646</v>
      </c>
      <c r="G4326" s="31" t="s">
        <v>4646</v>
      </c>
      <c r="H4326" t="s">
        <v>316</v>
      </c>
      <c r="L4326">
        <v>3316</v>
      </c>
      <c r="M4326" t="s">
        <v>95</v>
      </c>
      <c r="N4326" t="s">
        <v>323</v>
      </c>
      <c r="V4326" t="s">
        <v>322</v>
      </c>
      <c r="AB4326" t="s">
        <v>85</v>
      </c>
      <c r="AC4326" t="s">
        <v>321</v>
      </c>
    </row>
    <row r="4327" spans="1:29" x14ac:dyDescent="0.35">
      <c r="A4327" t="s">
        <v>320</v>
      </c>
      <c r="B4327">
        <v>11228</v>
      </c>
      <c r="C4327" t="s">
        <v>9481</v>
      </c>
      <c r="F4327" s="31" t="s">
        <v>4647</v>
      </c>
      <c r="G4327" s="31" t="s">
        <v>4647</v>
      </c>
      <c r="H4327" t="s">
        <v>316</v>
      </c>
      <c r="L4327">
        <v>3316</v>
      </c>
      <c r="M4327" t="s">
        <v>95</v>
      </c>
      <c r="N4327" t="s">
        <v>323</v>
      </c>
      <c r="V4327" t="s">
        <v>322</v>
      </c>
      <c r="AB4327" t="s">
        <v>85</v>
      </c>
      <c r="AC4327" t="s">
        <v>321</v>
      </c>
    </row>
    <row r="4328" spans="1:29" x14ac:dyDescent="0.35">
      <c r="A4328" t="s">
        <v>320</v>
      </c>
      <c r="B4328">
        <v>11229</v>
      </c>
      <c r="C4328" t="s">
        <v>9482</v>
      </c>
      <c r="F4328" s="31" t="s">
        <v>4648</v>
      </c>
      <c r="G4328" s="31" t="s">
        <v>4648</v>
      </c>
      <c r="H4328" t="s">
        <v>316</v>
      </c>
      <c r="L4328">
        <v>3316</v>
      </c>
      <c r="M4328" t="s">
        <v>95</v>
      </c>
      <c r="N4328" t="s">
        <v>323</v>
      </c>
      <c r="V4328" t="s">
        <v>322</v>
      </c>
      <c r="AB4328" t="s">
        <v>85</v>
      </c>
      <c r="AC4328" t="s">
        <v>321</v>
      </c>
    </row>
    <row r="4329" spans="1:29" x14ac:dyDescent="0.35">
      <c r="A4329" t="s">
        <v>320</v>
      </c>
      <c r="B4329">
        <v>11230</v>
      </c>
      <c r="C4329" t="s">
        <v>9483</v>
      </c>
      <c r="F4329" s="31" t="s">
        <v>4649</v>
      </c>
      <c r="G4329" s="31" t="s">
        <v>4649</v>
      </c>
      <c r="H4329" t="s">
        <v>316</v>
      </c>
      <c r="L4329">
        <v>3316</v>
      </c>
      <c r="M4329" t="s">
        <v>95</v>
      </c>
      <c r="N4329" t="s">
        <v>323</v>
      </c>
      <c r="V4329" t="s">
        <v>322</v>
      </c>
      <c r="AB4329" t="s">
        <v>85</v>
      </c>
      <c r="AC4329" t="s">
        <v>321</v>
      </c>
    </row>
    <row r="4330" spans="1:29" x14ac:dyDescent="0.35">
      <c r="A4330" t="s">
        <v>320</v>
      </c>
      <c r="B4330">
        <v>11231</v>
      </c>
      <c r="C4330" t="s">
        <v>9484</v>
      </c>
      <c r="F4330" s="31" t="s">
        <v>4650</v>
      </c>
      <c r="G4330" s="31" t="s">
        <v>4650</v>
      </c>
      <c r="H4330" t="s">
        <v>316</v>
      </c>
      <c r="L4330">
        <v>3316</v>
      </c>
      <c r="M4330" t="s">
        <v>95</v>
      </c>
      <c r="N4330" t="s">
        <v>323</v>
      </c>
      <c r="V4330" t="s">
        <v>322</v>
      </c>
      <c r="AB4330" t="s">
        <v>85</v>
      </c>
      <c r="AC4330" t="s">
        <v>321</v>
      </c>
    </row>
    <row r="4331" spans="1:29" x14ac:dyDescent="0.35">
      <c r="A4331" t="s">
        <v>320</v>
      </c>
      <c r="B4331">
        <v>11232</v>
      </c>
      <c r="C4331" t="s">
        <v>9485</v>
      </c>
      <c r="F4331" s="31" t="s">
        <v>4651</v>
      </c>
      <c r="G4331" s="31" t="s">
        <v>4651</v>
      </c>
      <c r="H4331" t="s">
        <v>316</v>
      </c>
      <c r="L4331">
        <v>3316</v>
      </c>
      <c r="M4331" t="s">
        <v>95</v>
      </c>
      <c r="N4331" t="s">
        <v>323</v>
      </c>
      <c r="V4331" t="s">
        <v>322</v>
      </c>
      <c r="AB4331" t="s">
        <v>85</v>
      </c>
      <c r="AC4331" t="s">
        <v>321</v>
      </c>
    </row>
    <row r="4332" spans="1:29" x14ac:dyDescent="0.35">
      <c r="A4332" t="s">
        <v>320</v>
      </c>
      <c r="B4332">
        <v>11233</v>
      </c>
      <c r="C4332" t="s">
        <v>9486</v>
      </c>
      <c r="F4332" s="31" t="s">
        <v>4652</v>
      </c>
      <c r="G4332" s="31" t="s">
        <v>4652</v>
      </c>
      <c r="H4332" t="s">
        <v>316</v>
      </c>
      <c r="L4332">
        <v>3316</v>
      </c>
      <c r="M4332" t="s">
        <v>95</v>
      </c>
      <c r="N4332" t="s">
        <v>323</v>
      </c>
      <c r="V4332" t="s">
        <v>322</v>
      </c>
      <c r="AB4332" t="s">
        <v>85</v>
      </c>
      <c r="AC4332" t="s">
        <v>321</v>
      </c>
    </row>
    <row r="4333" spans="1:29" x14ac:dyDescent="0.35">
      <c r="A4333" t="s">
        <v>320</v>
      </c>
      <c r="B4333">
        <v>11234</v>
      </c>
      <c r="C4333" t="s">
        <v>9487</v>
      </c>
      <c r="F4333" s="31" t="s">
        <v>4653</v>
      </c>
      <c r="G4333" s="31" t="s">
        <v>4653</v>
      </c>
      <c r="H4333" t="s">
        <v>316</v>
      </c>
      <c r="L4333">
        <v>3316</v>
      </c>
      <c r="M4333" t="s">
        <v>95</v>
      </c>
      <c r="N4333" t="s">
        <v>323</v>
      </c>
      <c r="V4333" t="s">
        <v>322</v>
      </c>
      <c r="AB4333" t="s">
        <v>85</v>
      </c>
      <c r="AC4333" t="s">
        <v>321</v>
      </c>
    </row>
    <row r="4334" spans="1:29" x14ac:dyDescent="0.35">
      <c r="A4334" t="s">
        <v>320</v>
      </c>
      <c r="B4334">
        <v>11235</v>
      </c>
      <c r="C4334" t="s">
        <v>9488</v>
      </c>
      <c r="F4334" s="31" t="s">
        <v>4654</v>
      </c>
      <c r="G4334" s="31" t="s">
        <v>4654</v>
      </c>
      <c r="H4334" t="s">
        <v>316</v>
      </c>
      <c r="L4334">
        <v>3316</v>
      </c>
      <c r="M4334" t="s">
        <v>95</v>
      </c>
      <c r="N4334" t="s">
        <v>323</v>
      </c>
      <c r="V4334" t="s">
        <v>322</v>
      </c>
      <c r="AB4334" t="s">
        <v>85</v>
      </c>
      <c r="AC4334" t="s">
        <v>321</v>
      </c>
    </row>
    <row r="4335" spans="1:29" x14ac:dyDescent="0.35">
      <c r="A4335" t="s">
        <v>320</v>
      </c>
      <c r="B4335">
        <v>11236</v>
      </c>
      <c r="C4335" t="s">
        <v>9489</v>
      </c>
      <c r="F4335" s="31" t="s">
        <v>4655</v>
      </c>
      <c r="G4335" s="31" t="s">
        <v>4655</v>
      </c>
      <c r="H4335" t="s">
        <v>316</v>
      </c>
      <c r="L4335">
        <v>3316</v>
      </c>
      <c r="M4335" t="s">
        <v>95</v>
      </c>
      <c r="N4335" t="s">
        <v>323</v>
      </c>
      <c r="V4335" t="s">
        <v>322</v>
      </c>
      <c r="AB4335" t="s">
        <v>85</v>
      </c>
      <c r="AC4335" t="s">
        <v>321</v>
      </c>
    </row>
    <row r="4336" spans="1:29" x14ac:dyDescent="0.35">
      <c r="A4336" t="s">
        <v>320</v>
      </c>
      <c r="B4336">
        <v>11237</v>
      </c>
      <c r="C4336" t="s">
        <v>9490</v>
      </c>
      <c r="F4336" s="31" t="s">
        <v>4656</v>
      </c>
      <c r="G4336" s="31" t="s">
        <v>4656</v>
      </c>
      <c r="H4336" t="s">
        <v>316</v>
      </c>
      <c r="L4336">
        <v>3316</v>
      </c>
      <c r="M4336" t="s">
        <v>95</v>
      </c>
      <c r="N4336" t="s">
        <v>323</v>
      </c>
      <c r="V4336" t="s">
        <v>322</v>
      </c>
      <c r="AB4336" t="s">
        <v>85</v>
      </c>
      <c r="AC4336" t="s">
        <v>321</v>
      </c>
    </row>
    <row r="4337" spans="1:29" x14ac:dyDescent="0.35">
      <c r="A4337" t="s">
        <v>320</v>
      </c>
      <c r="B4337">
        <v>11238</v>
      </c>
      <c r="C4337" t="s">
        <v>9491</v>
      </c>
      <c r="F4337" s="31" t="s">
        <v>4657</v>
      </c>
      <c r="G4337" s="31" t="s">
        <v>4657</v>
      </c>
      <c r="H4337" t="s">
        <v>316</v>
      </c>
      <c r="L4337">
        <v>3316</v>
      </c>
      <c r="M4337" t="s">
        <v>95</v>
      </c>
      <c r="N4337" t="s">
        <v>323</v>
      </c>
      <c r="V4337" t="s">
        <v>322</v>
      </c>
      <c r="AB4337" t="s">
        <v>85</v>
      </c>
      <c r="AC4337" t="s">
        <v>321</v>
      </c>
    </row>
    <row r="4338" spans="1:29" x14ac:dyDescent="0.35">
      <c r="A4338" t="s">
        <v>320</v>
      </c>
      <c r="B4338">
        <v>11239</v>
      </c>
      <c r="C4338" t="s">
        <v>9492</v>
      </c>
      <c r="F4338" s="31" t="s">
        <v>4658</v>
      </c>
      <c r="G4338" s="31" t="s">
        <v>4658</v>
      </c>
      <c r="H4338" t="s">
        <v>316</v>
      </c>
      <c r="L4338">
        <v>3316</v>
      </c>
      <c r="M4338" t="s">
        <v>95</v>
      </c>
      <c r="N4338" t="s">
        <v>323</v>
      </c>
      <c r="V4338" t="s">
        <v>322</v>
      </c>
      <c r="AB4338" t="s">
        <v>85</v>
      </c>
      <c r="AC4338" t="s">
        <v>321</v>
      </c>
    </row>
    <row r="4339" spans="1:29" x14ac:dyDescent="0.35">
      <c r="A4339" t="s">
        <v>320</v>
      </c>
      <c r="B4339">
        <v>11240</v>
      </c>
      <c r="C4339" t="s">
        <v>9493</v>
      </c>
      <c r="F4339" s="31" t="s">
        <v>4659</v>
      </c>
      <c r="G4339" s="31" t="s">
        <v>4659</v>
      </c>
      <c r="H4339" t="s">
        <v>316</v>
      </c>
      <c r="L4339">
        <v>3316</v>
      </c>
      <c r="M4339" t="s">
        <v>95</v>
      </c>
      <c r="N4339" t="s">
        <v>323</v>
      </c>
      <c r="V4339" t="s">
        <v>322</v>
      </c>
      <c r="AB4339" t="s">
        <v>85</v>
      </c>
      <c r="AC4339" t="s">
        <v>321</v>
      </c>
    </row>
    <row r="4340" spans="1:29" x14ac:dyDescent="0.35">
      <c r="A4340" t="s">
        <v>320</v>
      </c>
      <c r="B4340">
        <v>11241</v>
      </c>
      <c r="C4340" t="s">
        <v>9494</v>
      </c>
      <c r="F4340" s="31" t="s">
        <v>4660</v>
      </c>
      <c r="G4340" s="31" t="s">
        <v>4660</v>
      </c>
      <c r="H4340" t="s">
        <v>316</v>
      </c>
      <c r="L4340">
        <v>3316</v>
      </c>
      <c r="M4340" t="s">
        <v>95</v>
      </c>
      <c r="N4340" t="s">
        <v>323</v>
      </c>
      <c r="V4340" t="s">
        <v>322</v>
      </c>
      <c r="AB4340" t="s">
        <v>85</v>
      </c>
      <c r="AC4340" t="s">
        <v>321</v>
      </c>
    </row>
    <row r="4341" spans="1:29" x14ac:dyDescent="0.35">
      <c r="A4341" t="s">
        <v>320</v>
      </c>
      <c r="B4341">
        <v>11242</v>
      </c>
      <c r="C4341" t="s">
        <v>9495</v>
      </c>
      <c r="F4341" s="31" t="s">
        <v>4661</v>
      </c>
      <c r="G4341" s="31" t="s">
        <v>4661</v>
      </c>
      <c r="H4341" t="s">
        <v>316</v>
      </c>
      <c r="L4341">
        <v>3316</v>
      </c>
      <c r="M4341" t="s">
        <v>95</v>
      </c>
      <c r="N4341" t="s">
        <v>323</v>
      </c>
      <c r="V4341" t="s">
        <v>322</v>
      </c>
      <c r="AB4341" t="s">
        <v>85</v>
      </c>
      <c r="AC4341" t="s">
        <v>321</v>
      </c>
    </row>
    <row r="4342" spans="1:29" x14ac:dyDescent="0.35">
      <c r="A4342" t="s">
        <v>320</v>
      </c>
      <c r="B4342">
        <v>11243</v>
      </c>
      <c r="C4342" t="s">
        <v>9496</v>
      </c>
      <c r="F4342" s="31" t="s">
        <v>4662</v>
      </c>
      <c r="G4342" s="31" t="s">
        <v>4662</v>
      </c>
      <c r="H4342" t="s">
        <v>316</v>
      </c>
      <c r="L4342">
        <v>3316</v>
      </c>
      <c r="M4342" t="s">
        <v>95</v>
      </c>
      <c r="N4342" t="s">
        <v>323</v>
      </c>
      <c r="V4342" t="s">
        <v>322</v>
      </c>
      <c r="AB4342" t="s">
        <v>85</v>
      </c>
      <c r="AC4342" t="s">
        <v>321</v>
      </c>
    </row>
    <row r="4343" spans="1:29" x14ac:dyDescent="0.35">
      <c r="A4343" t="s">
        <v>320</v>
      </c>
      <c r="B4343">
        <v>11244</v>
      </c>
      <c r="C4343" t="s">
        <v>9497</v>
      </c>
      <c r="F4343" s="31" t="s">
        <v>4663</v>
      </c>
      <c r="G4343" s="31" t="s">
        <v>4663</v>
      </c>
      <c r="H4343" t="s">
        <v>316</v>
      </c>
      <c r="L4343">
        <v>3316</v>
      </c>
      <c r="M4343" t="s">
        <v>95</v>
      </c>
      <c r="N4343" t="s">
        <v>323</v>
      </c>
      <c r="V4343" t="s">
        <v>322</v>
      </c>
      <c r="AB4343" t="s">
        <v>85</v>
      </c>
      <c r="AC4343" t="s">
        <v>321</v>
      </c>
    </row>
    <row r="4344" spans="1:29" x14ac:dyDescent="0.35">
      <c r="A4344" t="s">
        <v>320</v>
      </c>
      <c r="B4344">
        <v>11245</v>
      </c>
      <c r="C4344" t="s">
        <v>9498</v>
      </c>
      <c r="F4344" s="31" t="s">
        <v>4664</v>
      </c>
      <c r="G4344" s="31" t="s">
        <v>4664</v>
      </c>
      <c r="H4344" t="s">
        <v>316</v>
      </c>
      <c r="L4344">
        <v>3316</v>
      </c>
      <c r="M4344" t="s">
        <v>95</v>
      </c>
      <c r="N4344" t="s">
        <v>323</v>
      </c>
      <c r="V4344" t="s">
        <v>322</v>
      </c>
      <c r="AB4344" t="s">
        <v>85</v>
      </c>
      <c r="AC4344" t="s">
        <v>321</v>
      </c>
    </row>
    <row r="4345" spans="1:29" x14ac:dyDescent="0.35">
      <c r="A4345" t="s">
        <v>320</v>
      </c>
      <c r="B4345">
        <v>11246</v>
      </c>
      <c r="C4345" t="s">
        <v>9499</v>
      </c>
      <c r="F4345" s="31" t="s">
        <v>4665</v>
      </c>
      <c r="G4345" s="31" t="s">
        <v>4665</v>
      </c>
      <c r="H4345" t="s">
        <v>316</v>
      </c>
      <c r="L4345">
        <v>3316</v>
      </c>
      <c r="M4345" t="s">
        <v>95</v>
      </c>
      <c r="N4345" t="s">
        <v>323</v>
      </c>
      <c r="V4345" t="s">
        <v>322</v>
      </c>
      <c r="AB4345" t="s">
        <v>85</v>
      </c>
      <c r="AC4345" t="s">
        <v>321</v>
      </c>
    </row>
    <row r="4346" spans="1:29" x14ac:dyDescent="0.35">
      <c r="A4346" t="s">
        <v>320</v>
      </c>
      <c r="B4346">
        <v>11247</v>
      </c>
      <c r="C4346" t="s">
        <v>9500</v>
      </c>
      <c r="F4346" s="31" t="s">
        <v>4666</v>
      </c>
      <c r="G4346" s="31" t="s">
        <v>4666</v>
      </c>
      <c r="H4346" t="s">
        <v>316</v>
      </c>
      <c r="L4346">
        <v>3316</v>
      </c>
      <c r="M4346" t="s">
        <v>95</v>
      </c>
      <c r="N4346" t="s">
        <v>323</v>
      </c>
      <c r="V4346" t="s">
        <v>322</v>
      </c>
      <c r="AB4346" t="s">
        <v>85</v>
      </c>
      <c r="AC4346" t="s">
        <v>321</v>
      </c>
    </row>
    <row r="4347" spans="1:29" x14ac:dyDescent="0.35">
      <c r="A4347" t="s">
        <v>320</v>
      </c>
      <c r="B4347">
        <v>11248</v>
      </c>
      <c r="C4347" t="s">
        <v>9501</v>
      </c>
      <c r="F4347" s="31" t="s">
        <v>4667</v>
      </c>
      <c r="G4347" s="31" t="s">
        <v>4667</v>
      </c>
      <c r="H4347" t="s">
        <v>316</v>
      </c>
      <c r="L4347">
        <v>3316</v>
      </c>
      <c r="M4347" t="s">
        <v>95</v>
      </c>
      <c r="N4347" t="s">
        <v>323</v>
      </c>
      <c r="V4347" t="s">
        <v>322</v>
      </c>
      <c r="AB4347" t="s">
        <v>85</v>
      </c>
      <c r="AC4347" t="s">
        <v>321</v>
      </c>
    </row>
    <row r="4348" spans="1:29" x14ac:dyDescent="0.35">
      <c r="A4348" t="s">
        <v>320</v>
      </c>
      <c r="B4348">
        <v>11249</v>
      </c>
      <c r="C4348" t="s">
        <v>9502</v>
      </c>
      <c r="F4348" s="31" t="s">
        <v>4668</v>
      </c>
      <c r="G4348" s="31" t="s">
        <v>4668</v>
      </c>
      <c r="H4348" t="s">
        <v>316</v>
      </c>
      <c r="L4348">
        <v>3316</v>
      </c>
      <c r="M4348" t="s">
        <v>95</v>
      </c>
      <c r="N4348" t="s">
        <v>323</v>
      </c>
      <c r="V4348" t="s">
        <v>322</v>
      </c>
      <c r="AB4348" t="s">
        <v>85</v>
      </c>
      <c r="AC4348" t="s">
        <v>321</v>
      </c>
    </row>
    <row r="4349" spans="1:29" x14ac:dyDescent="0.35">
      <c r="A4349" t="s">
        <v>320</v>
      </c>
      <c r="B4349">
        <v>11250</v>
      </c>
      <c r="C4349" t="s">
        <v>9503</v>
      </c>
      <c r="F4349" s="31" t="s">
        <v>4669</v>
      </c>
      <c r="G4349" s="31" t="s">
        <v>4669</v>
      </c>
      <c r="H4349" t="s">
        <v>316</v>
      </c>
      <c r="L4349">
        <v>3316</v>
      </c>
      <c r="M4349" t="s">
        <v>95</v>
      </c>
      <c r="N4349" t="s">
        <v>323</v>
      </c>
      <c r="V4349" t="s">
        <v>322</v>
      </c>
      <c r="AB4349" t="s">
        <v>85</v>
      </c>
      <c r="AC4349" t="s">
        <v>321</v>
      </c>
    </row>
    <row r="4350" spans="1:29" x14ac:dyDescent="0.35">
      <c r="A4350" t="s">
        <v>320</v>
      </c>
      <c r="B4350">
        <v>11251</v>
      </c>
      <c r="C4350" t="s">
        <v>9504</v>
      </c>
      <c r="F4350" s="31" t="s">
        <v>4670</v>
      </c>
      <c r="G4350" s="31" t="s">
        <v>4670</v>
      </c>
      <c r="H4350" t="s">
        <v>316</v>
      </c>
      <c r="L4350">
        <v>3316</v>
      </c>
      <c r="M4350" t="s">
        <v>95</v>
      </c>
      <c r="N4350" t="s">
        <v>323</v>
      </c>
      <c r="V4350" t="s">
        <v>322</v>
      </c>
      <c r="AB4350" t="s">
        <v>85</v>
      </c>
      <c r="AC4350" t="s">
        <v>321</v>
      </c>
    </row>
    <row r="4351" spans="1:29" x14ac:dyDescent="0.35">
      <c r="A4351" t="s">
        <v>320</v>
      </c>
      <c r="B4351">
        <v>11252</v>
      </c>
      <c r="C4351" t="s">
        <v>9505</v>
      </c>
      <c r="F4351" s="31" t="s">
        <v>4671</v>
      </c>
      <c r="G4351" s="31" t="s">
        <v>4671</v>
      </c>
      <c r="H4351" t="s">
        <v>316</v>
      </c>
      <c r="L4351">
        <v>3316</v>
      </c>
      <c r="M4351" t="s">
        <v>95</v>
      </c>
      <c r="N4351" t="s">
        <v>323</v>
      </c>
      <c r="V4351" t="s">
        <v>322</v>
      </c>
      <c r="AB4351" t="s">
        <v>85</v>
      </c>
      <c r="AC4351" t="s">
        <v>321</v>
      </c>
    </row>
    <row r="4352" spans="1:29" x14ac:dyDescent="0.35">
      <c r="A4352" t="s">
        <v>320</v>
      </c>
      <c r="B4352">
        <v>11253</v>
      </c>
      <c r="C4352" t="s">
        <v>9506</v>
      </c>
      <c r="F4352" s="31" t="s">
        <v>4672</v>
      </c>
      <c r="G4352" s="31" t="s">
        <v>4672</v>
      </c>
      <c r="H4352" t="s">
        <v>316</v>
      </c>
      <c r="L4352">
        <v>3316</v>
      </c>
      <c r="M4352" t="s">
        <v>95</v>
      </c>
      <c r="N4352" t="s">
        <v>323</v>
      </c>
      <c r="V4352" t="s">
        <v>322</v>
      </c>
      <c r="AB4352" t="s">
        <v>85</v>
      </c>
      <c r="AC4352" t="s">
        <v>321</v>
      </c>
    </row>
    <row r="4353" spans="1:29" x14ac:dyDescent="0.35">
      <c r="A4353" t="s">
        <v>320</v>
      </c>
      <c r="B4353">
        <v>11254</v>
      </c>
      <c r="C4353" t="s">
        <v>9507</v>
      </c>
      <c r="F4353" s="31" t="s">
        <v>4673</v>
      </c>
      <c r="G4353" s="31" t="s">
        <v>4673</v>
      </c>
      <c r="H4353" t="s">
        <v>316</v>
      </c>
      <c r="L4353">
        <v>3316</v>
      </c>
      <c r="M4353" t="s">
        <v>95</v>
      </c>
      <c r="N4353" t="s">
        <v>323</v>
      </c>
      <c r="V4353" t="s">
        <v>322</v>
      </c>
      <c r="AB4353" t="s">
        <v>85</v>
      </c>
      <c r="AC4353" t="s">
        <v>321</v>
      </c>
    </row>
    <row r="4354" spans="1:29" x14ac:dyDescent="0.35">
      <c r="A4354" t="s">
        <v>320</v>
      </c>
      <c r="B4354">
        <v>11255</v>
      </c>
      <c r="C4354" t="s">
        <v>9508</v>
      </c>
      <c r="F4354" s="31" t="s">
        <v>4674</v>
      </c>
      <c r="G4354" s="31" t="s">
        <v>4674</v>
      </c>
      <c r="H4354" t="s">
        <v>316</v>
      </c>
      <c r="L4354">
        <v>3316</v>
      </c>
      <c r="M4354" t="s">
        <v>95</v>
      </c>
      <c r="N4354" t="s">
        <v>323</v>
      </c>
      <c r="V4354" t="s">
        <v>322</v>
      </c>
      <c r="AB4354" t="s">
        <v>85</v>
      </c>
      <c r="AC4354" t="s">
        <v>321</v>
      </c>
    </row>
    <row r="4355" spans="1:29" x14ac:dyDescent="0.35">
      <c r="A4355" t="s">
        <v>320</v>
      </c>
      <c r="B4355">
        <v>11256</v>
      </c>
      <c r="C4355" t="s">
        <v>9509</v>
      </c>
      <c r="F4355" s="31" t="s">
        <v>4675</v>
      </c>
      <c r="G4355" s="31" t="s">
        <v>4675</v>
      </c>
      <c r="H4355" t="s">
        <v>316</v>
      </c>
      <c r="L4355">
        <v>3316</v>
      </c>
      <c r="M4355" t="s">
        <v>95</v>
      </c>
      <c r="N4355" t="s">
        <v>323</v>
      </c>
      <c r="V4355" t="s">
        <v>322</v>
      </c>
      <c r="AB4355" t="s">
        <v>85</v>
      </c>
      <c r="AC4355" t="s">
        <v>321</v>
      </c>
    </row>
    <row r="4356" spans="1:29" x14ac:dyDescent="0.35">
      <c r="A4356" t="s">
        <v>320</v>
      </c>
      <c r="B4356">
        <v>11257</v>
      </c>
      <c r="C4356" t="s">
        <v>9510</v>
      </c>
      <c r="F4356" s="31" t="s">
        <v>4676</v>
      </c>
      <c r="G4356" s="31" t="s">
        <v>4676</v>
      </c>
      <c r="H4356" t="s">
        <v>316</v>
      </c>
      <c r="L4356">
        <v>3316</v>
      </c>
      <c r="M4356" t="s">
        <v>95</v>
      </c>
      <c r="N4356" t="s">
        <v>323</v>
      </c>
      <c r="V4356" t="s">
        <v>322</v>
      </c>
      <c r="AB4356" t="s">
        <v>85</v>
      </c>
      <c r="AC4356" t="s">
        <v>321</v>
      </c>
    </row>
    <row r="4357" spans="1:29" x14ac:dyDescent="0.35">
      <c r="A4357" t="s">
        <v>320</v>
      </c>
      <c r="B4357">
        <v>11258</v>
      </c>
      <c r="C4357" t="s">
        <v>9511</v>
      </c>
      <c r="F4357" s="31" t="s">
        <v>4677</v>
      </c>
      <c r="G4357" s="31" t="s">
        <v>4677</v>
      </c>
      <c r="H4357" t="s">
        <v>316</v>
      </c>
      <c r="L4357">
        <v>3316</v>
      </c>
      <c r="M4357" t="s">
        <v>95</v>
      </c>
      <c r="N4357" t="s">
        <v>323</v>
      </c>
      <c r="V4357" t="s">
        <v>322</v>
      </c>
      <c r="AB4357" t="s">
        <v>85</v>
      </c>
      <c r="AC4357" t="s">
        <v>321</v>
      </c>
    </row>
    <row r="4358" spans="1:29" x14ac:dyDescent="0.35">
      <c r="A4358" t="s">
        <v>320</v>
      </c>
      <c r="B4358">
        <v>11259</v>
      </c>
      <c r="C4358" t="s">
        <v>9512</v>
      </c>
      <c r="F4358" s="31" t="s">
        <v>4678</v>
      </c>
      <c r="G4358" s="31" t="s">
        <v>4678</v>
      </c>
      <c r="H4358" t="s">
        <v>316</v>
      </c>
      <c r="L4358">
        <v>3316</v>
      </c>
      <c r="M4358" t="s">
        <v>95</v>
      </c>
      <c r="N4358" t="s">
        <v>323</v>
      </c>
      <c r="V4358" t="s">
        <v>322</v>
      </c>
      <c r="AB4358" t="s">
        <v>85</v>
      </c>
      <c r="AC4358" t="s">
        <v>321</v>
      </c>
    </row>
    <row r="4359" spans="1:29" x14ac:dyDescent="0.35">
      <c r="A4359" t="s">
        <v>320</v>
      </c>
      <c r="B4359">
        <v>11260</v>
      </c>
      <c r="C4359" t="s">
        <v>9513</v>
      </c>
      <c r="F4359" s="31" t="s">
        <v>4679</v>
      </c>
      <c r="G4359" s="31" t="s">
        <v>4679</v>
      </c>
      <c r="H4359" t="s">
        <v>316</v>
      </c>
      <c r="L4359">
        <v>3316</v>
      </c>
      <c r="M4359" t="s">
        <v>95</v>
      </c>
      <c r="N4359" t="s">
        <v>323</v>
      </c>
      <c r="V4359" t="s">
        <v>322</v>
      </c>
      <c r="AB4359" t="s">
        <v>85</v>
      </c>
      <c r="AC4359" t="s">
        <v>321</v>
      </c>
    </row>
    <row r="4360" spans="1:29" x14ac:dyDescent="0.35">
      <c r="A4360" t="s">
        <v>320</v>
      </c>
      <c r="B4360">
        <v>11261</v>
      </c>
      <c r="C4360" t="s">
        <v>9514</v>
      </c>
      <c r="F4360" s="31" t="s">
        <v>4680</v>
      </c>
      <c r="G4360" s="31" t="s">
        <v>4680</v>
      </c>
      <c r="H4360" t="s">
        <v>316</v>
      </c>
      <c r="L4360">
        <v>3316</v>
      </c>
      <c r="M4360" t="s">
        <v>95</v>
      </c>
      <c r="N4360" t="s">
        <v>323</v>
      </c>
      <c r="V4360" t="s">
        <v>322</v>
      </c>
      <c r="AB4360" t="s">
        <v>85</v>
      </c>
      <c r="AC4360" t="s">
        <v>321</v>
      </c>
    </row>
    <row r="4361" spans="1:29" x14ac:dyDescent="0.35">
      <c r="A4361" t="s">
        <v>320</v>
      </c>
      <c r="B4361">
        <v>11262</v>
      </c>
      <c r="C4361" t="s">
        <v>9515</v>
      </c>
      <c r="F4361" s="31" t="s">
        <v>4681</v>
      </c>
      <c r="G4361" s="31" t="s">
        <v>4681</v>
      </c>
      <c r="H4361" t="s">
        <v>316</v>
      </c>
      <c r="L4361">
        <v>3316</v>
      </c>
      <c r="M4361" t="s">
        <v>95</v>
      </c>
      <c r="N4361" t="s">
        <v>323</v>
      </c>
      <c r="V4361" t="s">
        <v>322</v>
      </c>
      <c r="AB4361" t="s">
        <v>85</v>
      </c>
      <c r="AC4361" t="s">
        <v>321</v>
      </c>
    </row>
    <row r="4362" spans="1:29" x14ac:dyDescent="0.35">
      <c r="A4362" t="s">
        <v>320</v>
      </c>
      <c r="B4362">
        <v>11263</v>
      </c>
      <c r="C4362" t="s">
        <v>9516</v>
      </c>
      <c r="F4362" s="31" t="s">
        <v>4682</v>
      </c>
      <c r="G4362" s="31" t="s">
        <v>4682</v>
      </c>
      <c r="H4362" t="s">
        <v>316</v>
      </c>
      <c r="L4362">
        <v>3316</v>
      </c>
      <c r="M4362" t="s">
        <v>95</v>
      </c>
      <c r="N4362" t="s">
        <v>323</v>
      </c>
      <c r="V4362" t="s">
        <v>322</v>
      </c>
      <c r="AB4362" t="s">
        <v>85</v>
      </c>
      <c r="AC4362" t="s">
        <v>321</v>
      </c>
    </row>
    <row r="4363" spans="1:29" x14ac:dyDescent="0.35">
      <c r="A4363" t="s">
        <v>320</v>
      </c>
      <c r="B4363">
        <v>11264</v>
      </c>
      <c r="C4363" t="s">
        <v>9517</v>
      </c>
      <c r="F4363" s="31" t="s">
        <v>4683</v>
      </c>
      <c r="G4363" s="31" t="s">
        <v>4683</v>
      </c>
      <c r="H4363" t="s">
        <v>316</v>
      </c>
      <c r="L4363">
        <v>3316</v>
      </c>
      <c r="M4363" t="s">
        <v>95</v>
      </c>
      <c r="N4363" t="s">
        <v>323</v>
      </c>
      <c r="V4363" t="s">
        <v>322</v>
      </c>
      <c r="AB4363" t="s">
        <v>85</v>
      </c>
      <c r="AC4363" t="s">
        <v>321</v>
      </c>
    </row>
    <row r="4364" spans="1:29" x14ac:dyDescent="0.35">
      <c r="A4364" t="s">
        <v>320</v>
      </c>
      <c r="B4364">
        <v>11265</v>
      </c>
      <c r="C4364" t="s">
        <v>9518</v>
      </c>
      <c r="F4364" s="31" t="s">
        <v>4684</v>
      </c>
      <c r="G4364" s="31" t="s">
        <v>4684</v>
      </c>
      <c r="H4364" t="s">
        <v>316</v>
      </c>
      <c r="L4364">
        <v>3316</v>
      </c>
      <c r="M4364" t="s">
        <v>95</v>
      </c>
      <c r="N4364" t="s">
        <v>323</v>
      </c>
      <c r="V4364" t="s">
        <v>322</v>
      </c>
      <c r="AB4364" t="s">
        <v>85</v>
      </c>
      <c r="AC4364" t="s">
        <v>321</v>
      </c>
    </row>
    <row r="4365" spans="1:29" x14ac:dyDescent="0.35">
      <c r="A4365" t="s">
        <v>320</v>
      </c>
      <c r="B4365">
        <v>11266</v>
      </c>
      <c r="C4365" t="s">
        <v>9519</v>
      </c>
      <c r="F4365" s="31" t="s">
        <v>4685</v>
      </c>
      <c r="G4365" s="31" t="s">
        <v>4685</v>
      </c>
      <c r="H4365" t="s">
        <v>316</v>
      </c>
      <c r="L4365">
        <v>3316</v>
      </c>
      <c r="M4365" t="s">
        <v>95</v>
      </c>
      <c r="N4365" t="s">
        <v>323</v>
      </c>
      <c r="V4365" t="s">
        <v>322</v>
      </c>
      <c r="AB4365" t="s">
        <v>85</v>
      </c>
      <c r="AC4365" t="s">
        <v>321</v>
      </c>
    </row>
    <row r="4366" spans="1:29" x14ac:dyDescent="0.35">
      <c r="A4366" t="s">
        <v>320</v>
      </c>
      <c r="B4366">
        <v>11267</v>
      </c>
      <c r="C4366" t="s">
        <v>9520</v>
      </c>
      <c r="F4366" s="31" t="s">
        <v>4686</v>
      </c>
      <c r="G4366" s="31" t="s">
        <v>4686</v>
      </c>
      <c r="H4366" t="s">
        <v>316</v>
      </c>
      <c r="L4366">
        <v>3316</v>
      </c>
      <c r="M4366" t="s">
        <v>95</v>
      </c>
      <c r="N4366" t="s">
        <v>323</v>
      </c>
      <c r="V4366" t="s">
        <v>322</v>
      </c>
      <c r="AB4366" t="s">
        <v>85</v>
      </c>
      <c r="AC4366" t="s">
        <v>321</v>
      </c>
    </row>
    <row r="4367" spans="1:29" x14ac:dyDescent="0.35">
      <c r="A4367" t="s">
        <v>320</v>
      </c>
      <c r="B4367">
        <v>11268</v>
      </c>
      <c r="C4367" t="s">
        <v>9521</v>
      </c>
      <c r="F4367" s="31" t="s">
        <v>4687</v>
      </c>
      <c r="G4367" s="31" t="s">
        <v>4687</v>
      </c>
      <c r="H4367" t="s">
        <v>316</v>
      </c>
      <c r="L4367">
        <v>3316</v>
      </c>
      <c r="M4367" t="s">
        <v>95</v>
      </c>
      <c r="N4367" t="s">
        <v>323</v>
      </c>
      <c r="V4367" t="s">
        <v>322</v>
      </c>
      <c r="AB4367" t="s">
        <v>85</v>
      </c>
      <c r="AC4367" t="s">
        <v>321</v>
      </c>
    </row>
    <row r="4368" spans="1:29" x14ac:dyDescent="0.35">
      <c r="A4368" t="s">
        <v>320</v>
      </c>
      <c r="B4368">
        <v>11269</v>
      </c>
      <c r="C4368" t="s">
        <v>9522</v>
      </c>
      <c r="F4368" s="31" t="s">
        <v>4688</v>
      </c>
      <c r="G4368" s="31" t="s">
        <v>4688</v>
      </c>
      <c r="H4368" t="s">
        <v>316</v>
      </c>
      <c r="L4368">
        <v>3316</v>
      </c>
      <c r="M4368" t="s">
        <v>95</v>
      </c>
      <c r="N4368" t="s">
        <v>323</v>
      </c>
      <c r="V4368" t="s">
        <v>322</v>
      </c>
      <c r="AB4368" t="s">
        <v>85</v>
      </c>
      <c r="AC4368" t="s">
        <v>321</v>
      </c>
    </row>
    <row r="4369" spans="1:29" x14ac:dyDescent="0.35">
      <c r="A4369" t="s">
        <v>320</v>
      </c>
      <c r="B4369">
        <v>11270</v>
      </c>
      <c r="C4369" t="s">
        <v>9523</v>
      </c>
      <c r="F4369" s="31" t="s">
        <v>4689</v>
      </c>
      <c r="G4369" s="31" t="s">
        <v>4689</v>
      </c>
      <c r="H4369" t="s">
        <v>316</v>
      </c>
      <c r="L4369">
        <v>3316</v>
      </c>
      <c r="M4369" t="s">
        <v>95</v>
      </c>
      <c r="N4369" t="s">
        <v>323</v>
      </c>
      <c r="V4369" t="s">
        <v>322</v>
      </c>
      <c r="AB4369" t="s">
        <v>85</v>
      </c>
      <c r="AC4369" t="s">
        <v>321</v>
      </c>
    </row>
    <row r="4370" spans="1:29" x14ac:dyDescent="0.35">
      <c r="A4370" t="s">
        <v>320</v>
      </c>
      <c r="B4370">
        <v>11271</v>
      </c>
      <c r="C4370" t="s">
        <v>9524</v>
      </c>
      <c r="F4370" s="31" t="s">
        <v>4690</v>
      </c>
      <c r="G4370" s="31" t="s">
        <v>4690</v>
      </c>
      <c r="H4370" t="s">
        <v>316</v>
      </c>
      <c r="L4370">
        <v>3316</v>
      </c>
      <c r="M4370" t="s">
        <v>95</v>
      </c>
      <c r="N4370" t="s">
        <v>323</v>
      </c>
      <c r="V4370" t="s">
        <v>322</v>
      </c>
      <c r="AB4370" t="s">
        <v>85</v>
      </c>
      <c r="AC4370" t="s">
        <v>321</v>
      </c>
    </row>
    <row r="4371" spans="1:29" x14ac:dyDescent="0.35">
      <c r="A4371" t="s">
        <v>320</v>
      </c>
      <c r="B4371">
        <v>11272</v>
      </c>
      <c r="C4371" t="s">
        <v>9525</v>
      </c>
      <c r="F4371" s="31" t="s">
        <v>4691</v>
      </c>
      <c r="G4371" s="31" t="s">
        <v>4691</v>
      </c>
      <c r="H4371" t="s">
        <v>316</v>
      </c>
      <c r="L4371">
        <v>3316</v>
      </c>
      <c r="M4371" t="s">
        <v>95</v>
      </c>
      <c r="N4371" t="s">
        <v>323</v>
      </c>
      <c r="V4371" t="s">
        <v>322</v>
      </c>
      <c r="AB4371" t="s">
        <v>85</v>
      </c>
      <c r="AC4371" t="s">
        <v>321</v>
      </c>
    </row>
    <row r="4372" spans="1:29" x14ac:dyDescent="0.35">
      <c r="A4372" t="s">
        <v>320</v>
      </c>
      <c r="B4372">
        <v>11273</v>
      </c>
      <c r="C4372" t="s">
        <v>9526</v>
      </c>
      <c r="F4372" s="31" t="s">
        <v>4692</v>
      </c>
      <c r="G4372" s="31" t="s">
        <v>4692</v>
      </c>
      <c r="H4372" t="s">
        <v>316</v>
      </c>
      <c r="L4372">
        <v>3316</v>
      </c>
      <c r="M4372" t="s">
        <v>95</v>
      </c>
      <c r="N4372" t="s">
        <v>323</v>
      </c>
      <c r="V4372" t="s">
        <v>322</v>
      </c>
      <c r="AB4372" t="s">
        <v>85</v>
      </c>
      <c r="AC4372" t="s">
        <v>321</v>
      </c>
    </row>
    <row r="4373" spans="1:29" x14ac:dyDescent="0.35">
      <c r="A4373" t="s">
        <v>320</v>
      </c>
      <c r="B4373">
        <v>11274</v>
      </c>
      <c r="C4373" t="s">
        <v>9527</v>
      </c>
      <c r="F4373" s="31" t="s">
        <v>4693</v>
      </c>
      <c r="G4373" s="31" t="s">
        <v>4693</v>
      </c>
      <c r="H4373" t="s">
        <v>316</v>
      </c>
      <c r="L4373">
        <v>3316</v>
      </c>
      <c r="M4373" t="s">
        <v>95</v>
      </c>
      <c r="N4373" t="s">
        <v>323</v>
      </c>
      <c r="V4373" t="s">
        <v>322</v>
      </c>
      <c r="AB4373" t="s">
        <v>85</v>
      </c>
      <c r="AC4373" t="s">
        <v>321</v>
      </c>
    </row>
    <row r="4374" spans="1:29" x14ac:dyDescent="0.35">
      <c r="A4374" t="s">
        <v>320</v>
      </c>
      <c r="B4374">
        <v>11275</v>
      </c>
      <c r="C4374" t="s">
        <v>9528</v>
      </c>
      <c r="F4374" s="31" t="s">
        <v>4694</v>
      </c>
      <c r="G4374" s="31" t="s">
        <v>4694</v>
      </c>
      <c r="H4374" t="s">
        <v>316</v>
      </c>
      <c r="L4374">
        <v>3316</v>
      </c>
      <c r="M4374" t="s">
        <v>95</v>
      </c>
      <c r="N4374" t="s">
        <v>323</v>
      </c>
      <c r="V4374" t="s">
        <v>322</v>
      </c>
      <c r="AB4374" t="s">
        <v>85</v>
      </c>
      <c r="AC4374" t="s">
        <v>321</v>
      </c>
    </row>
    <row r="4375" spans="1:29" x14ac:dyDescent="0.35">
      <c r="A4375" t="s">
        <v>320</v>
      </c>
      <c r="B4375">
        <v>11276</v>
      </c>
      <c r="C4375" t="s">
        <v>9529</v>
      </c>
      <c r="F4375" s="31" t="s">
        <v>4695</v>
      </c>
      <c r="G4375" s="31" t="s">
        <v>4695</v>
      </c>
      <c r="H4375" t="s">
        <v>316</v>
      </c>
      <c r="L4375">
        <v>3316</v>
      </c>
      <c r="M4375" t="s">
        <v>95</v>
      </c>
      <c r="N4375" t="s">
        <v>323</v>
      </c>
      <c r="V4375" t="s">
        <v>322</v>
      </c>
      <c r="AB4375" t="s">
        <v>85</v>
      </c>
      <c r="AC4375" t="s">
        <v>321</v>
      </c>
    </row>
    <row r="4376" spans="1:29" x14ac:dyDescent="0.35">
      <c r="A4376" t="s">
        <v>320</v>
      </c>
      <c r="B4376">
        <v>11277</v>
      </c>
      <c r="C4376" t="s">
        <v>9530</v>
      </c>
      <c r="F4376" s="31" t="s">
        <v>4696</v>
      </c>
      <c r="G4376" s="31" t="s">
        <v>4696</v>
      </c>
      <c r="H4376" t="s">
        <v>316</v>
      </c>
      <c r="L4376">
        <v>3316</v>
      </c>
      <c r="M4376" t="s">
        <v>95</v>
      </c>
      <c r="N4376" t="s">
        <v>323</v>
      </c>
      <c r="V4376" t="s">
        <v>322</v>
      </c>
      <c r="AB4376" t="s">
        <v>85</v>
      </c>
      <c r="AC4376" t="s">
        <v>321</v>
      </c>
    </row>
    <row r="4377" spans="1:29" x14ac:dyDescent="0.35">
      <c r="A4377" t="s">
        <v>320</v>
      </c>
      <c r="B4377">
        <v>11278</v>
      </c>
      <c r="C4377" t="s">
        <v>9531</v>
      </c>
      <c r="F4377" s="31" t="s">
        <v>4697</v>
      </c>
      <c r="G4377" s="31" t="s">
        <v>4697</v>
      </c>
      <c r="H4377" t="s">
        <v>316</v>
      </c>
      <c r="L4377">
        <v>3316</v>
      </c>
      <c r="M4377" t="s">
        <v>95</v>
      </c>
      <c r="N4377" t="s">
        <v>323</v>
      </c>
      <c r="V4377" t="s">
        <v>322</v>
      </c>
      <c r="AB4377" t="s">
        <v>85</v>
      </c>
      <c r="AC4377" t="s">
        <v>321</v>
      </c>
    </row>
    <row r="4378" spans="1:29" x14ac:dyDescent="0.35">
      <c r="A4378" t="s">
        <v>320</v>
      </c>
      <c r="B4378">
        <v>11279</v>
      </c>
      <c r="C4378" t="s">
        <v>9532</v>
      </c>
      <c r="F4378" s="31" t="s">
        <v>4698</v>
      </c>
      <c r="G4378" s="31" t="s">
        <v>4698</v>
      </c>
      <c r="H4378" t="s">
        <v>316</v>
      </c>
      <c r="L4378">
        <v>3316</v>
      </c>
      <c r="M4378" t="s">
        <v>95</v>
      </c>
      <c r="N4378" t="s">
        <v>323</v>
      </c>
      <c r="V4378" t="s">
        <v>322</v>
      </c>
      <c r="AB4378" t="s">
        <v>85</v>
      </c>
      <c r="AC4378" t="s">
        <v>321</v>
      </c>
    </row>
    <row r="4379" spans="1:29" x14ac:dyDescent="0.35">
      <c r="A4379" t="s">
        <v>320</v>
      </c>
      <c r="B4379">
        <v>11280</v>
      </c>
      <c r="C4379" t="s">
        <v>9533</v>
      </c>
      <c r="F4379" s="31" t="s">
        <v>4699</v>
      </c>
      <c r="G4379" s="31" t="s">
        <v>4699</v>
      </c>
      <c r="H4379" t="s">
        <v>316</v>
      </c>
      <c r="L4379">
        <v>3316</v>
      </c>
      <c r="M4379" t="s">
        <v>95</v>
      </c>
      <c r="N4379" t="s">
        <v>323</v>
      </c>
      <c r="V4379" t="s">
        <v>322</v>
      </c>
      <c r="AB4379" t="s">
        <v>85</v>
      </c>
      <c r="AC4379" t="s">
        <v>321</v>
      </c>
    </row>
    <row r="4380" spans="1:29" x14ac:dyDescent="0.35">
      <c r="A4380" t="s">
        <v>320</v>
      </c>
      <c r="B4380">
        <v>11281</v>
      </c>
      <c r="C4380" t="s">
        <v>9534</v>
      </c>
      <c r="F4380" s="31" t="s">
        <v>4700</v>
      </c>
      <c r="G4380" s="31" t="s">
        <v>4700</v>
      </c>
      <c r="H4380" t="s">
        <v>316</v>
      </c>
      <c r="L4380">
        <v>3316</v>
      </c>
      <c r="M4380" t="s">
        <v>95</v>
      </c>
      <c r="N4380" t="s">
        <v>323</v>
      </c>
      <c r="V4380" t="s">
        <v>322</v>
      </c>
      <c r="AB4380" t="s">
        <v>85</v>
      </c>
      <c r="AC4380" t="s">
        <v>321</v>
      </c>
    </row>
    <row r="4381" spans="1:29" x14ac:dyDescent="0.35">
      <c r="A4381" t="s">
        <v>320</v>
      </c>
      <c r="B4381">
        <v>11282</v>
      </c>
      <c r="C4381" t="s">
        <v>9535</v>
      </c>
      <c r="F4381" s="31" t="s">
        <v>4701</v>
      </c>
      <c r="G4381" s="31" t="s">
        <v>4701</v>
      </c>
      <c r="H4381" t="s">
        <v>316</v>
      </c>
      <c r="L4381">
        <v>3316</v>
      </c>
      <c r="M4381" t="s">
        <v>95</v>
      </c>
      <c r="N4381" t="s">
        <v>323</v>
      </c>
      <c r="V4381" t="s">
        <v>322</v>
      </c>
      <c r="AB4381" t="s">
        <v>85</v>
      </c>
      <c r="AC4381" t="s">
        <v>321</v>
      </c>
    </row>
    <row r="4382" spans="1:29" x14ac:dyDescent="0.35">
      <c r="A4382" t="s">
        <v>320</v>
      </c>
      <c r="B4382">
        <v>11283</v>
      </c>
      <c r="C4382" t="s">
        <v>9536</v>
      </c>
      <c r="F4382" s="31" t="s">
        <v>4702</v>
      </c>
      <c r="G4382" s="31" t="s">
        <v>4702</v>
      </c>
      <c r="H4382" t="s">
        <v>316</v>
      </c>
      <c r="L4382">
        <v>3316</v>
      </c>
      <c r="M4382" t="s">
        <v>95</v>
      </c>
      <c r="N4382" t="s">
        <v>323</v>
      </c>
      <c r="V4382" t="s">
        <v>322</v>
      </c>
      <c r="AB4382" t="s">
        <v>85</v>
      </c>
      <c r="AC4382" t="s">
        <v>321</v>
      </c>
    </row>
    <row r="4383" spans="1:29" x14ac:dyDescent="0.35">
      <c r="A4383" t="s">
        <v>320</v>
      </c>
      <c r="B4383">
        <v>11284</v>
      </c>
      <c r="C4383" t="s">
        <v>9537</v>
      </c>
      <c r="F4383" s="31" t="s">
        <v>4703</v>
      </c>
      <c r="G4383" s="31" t="s">
        <v>4703</v>
      </c>
      <c r="H4383" t="s">
        <v>316</v>
      </c>
      <c r="L4383">
        <v>3316</v>
      </c>
      <c r="M4383" t="s">
        <v>95</v>
      </c>
      <c r="N4383" t="s">
        <v>323</v>
      </c>
      <c r="V4383" t="s">
        <v>322</v>
      </c>
      <c r="AB4383" t="s">
        <v>85</v>
      </c>
      <c r="AC4383" t="s">
        <v>321</v>
      </c>
    </row>
    <row r="4384" spans="1:29" x14ac:dyDescent="0.35">
      <c r="A4384" t="s">
        <v>320</v>
      </c>
      <c r="B4384">
        <v>11285</v>
      </c>
      <c r="C4384" t="s">
        <v>9538</v>
      </c>
      <c r="F4384" s="31" t="s">
        <v>4704</v>
      </c>
      <c r="G4384" s="31" t="s">
        <v>4704</v>
      </c>
      <c r="H4384" t="s">
        <v>316</v>
      </c>
      <c r="L4384">
        <v>3316</v>
      </c>
      <c r="M4384" t="s">
        <v>95</v>
      </c>
      <c r="N4384" t="s">
        <v>323</v>
      </c>
      <c r="V4384" t="s">
        <v>322</v>
      </c>
      <c r="AB4384" t="s">
        <v>85</v>
      </c>
      <c r="AC4384" t="s">
        <v>321</v>
      </c>
    </row>
    <row r="4385" spans="1:29" x14ac:dyDescent="0.35">
      <c r="A4385" t="s">
        <v>320</v>
      </c>
      <c r="B4385">
        <v>11286</v>
      </c>
      <c r="C4385" t="s">
        <v>9539</v>
      </c>
      <c r="F4385" s="31" t="s">
        <v>4705</v>
      </c>
      <c r="G4385" s="31" t="s">
        <v>4705</v>
      </c>
      <c r="H4385" t="s">
        <v>316</v>
      </c>
      <c r="L4385">
        <v>3316</v>
      </c>
      <c r="M4385" t="s">
        <v>95</v>
      </c>
      <c r="N4385" t="s">
        <v>323</v>
      </c>
      <c r="V4385" t="s">
        <v>322</v>
      </c>
      <c r="AB4385" t="s">
        <v>85</v>
      </c>
      <c r="AC4385" t="s">
        <v>321</v>
      </c>
    </row>
    <row r="4386" spans="1:29" x14ac:dyDescent="0.35">
      <c r="A4386" t="s">
        <v>320</v>
      </c>
      <c r="B4386">
        <v>11287</v>
      </c>
      <c r="C4386" t="s">
        <v>9540</v>
      </c>
      <c r="F4386" s="31" t="s">
        <v>4706</v>
      </c>
      <c r="G4386" s="31" t="s">
        <v>4706</v>
      </c>
      <c r="H4386" t="s">
        <v>316</v>
      </c>
      <c r="L4386">
        <v>3316</v>
      </c>
      <c r="M4386" t="s">
        <v>95</v>
      </c>
      <c r="N4386" t="s">
        <v>323</v>
      </c>
      <c r="V4386" t="s">
        <v>322</v>
      </c>
      <c r="AB4386" t="s">
        <v>85</v>
      </c>
      <c r="AC4386" t="s">
        <v>321</v>
      </c>
    </row>
    <row r="4387" spans="1:29" x14ac:dyDescent="0.35">
      <c r="A4387" t="s">
        <v>320</v>
      </c>
      <c r="B4387">
        <v>11288</v>
      </c>
      <c r="C4387" t="s">
        <v>9541</v>
      </c>
      <c r="F4387" s="31" t="s">
        <v>4707</v>
      </c>
      <c r="G4387" s="31" t="s">
        <v>4707</v>
      </c>
      <c r="H4387" t="s">
        <v>316</v>
      </c>
      <c r="L4387">
        <v>3316</v>
      </c>
      <c r="M4387" t="s">
        <v>95</v>
      </c>
      <c r="N4387" t="s">
        <v>323</v>
      </c>
      <c r="V4387" t="s">
        <v>322</v>
      </c>
      <c r="AB4387" t="s">
        <v>85</v>
      </c>
      <c r="AC4387" t="s">
        <v>321</v>
      </c>
    </row>
    <row r="4388" spans="1:29" x14ac:dyDescent="0.35">
      <c r="A4388" t="s">
        <v>320</v>
      </c>
      <c r="B4388">
        <v>11289</v>
      </c>
      <c r="C4388" t="s">
        <v>9542</v>
      </c>
      <c r="F4388" s="31" t="s">
        <v>4708</v>
      </c>
      <c r="G4388" s="31" t="s">
        <v>4708</v>
      </c>
      <c r="H4388" t="s">
        <v>316</v>
      </c>
      <c r="L4388">
        <v>3316</v>
      </c>
      <c r="M4388" t="s">
        <v>95</v>
      </c>
      <c r="N4388" t="s">
        <v>323</v>
      </c>
      <c r="V4388" t="s">
        <v>322</v>
      </c>
      <c r="AB4388" t="s">
        <v>85</v>
      </c>
      <c r="AC4388" t="s">
        <v>321</v>
      </c>
    </row>
    <row r="4389" spans="1:29" x14ac:dyDescent="0.35">
      <c r="A4389" t="s">
        <v>320</v>
      </c>
      <c r="B4389">
        <v>11290</v>
      </c>
      <c r="C4389" t="s">
        <v>9543</v>
      </c>
      <c r="F4389" s="31" t="s">
        <v>4709</v>
      </c>
      <c r="G4389" s="31" t="s">
        <v>4709</v>
      </c>
      <c r="H4389" t="s">
        <v>316</v>
      </c>
      <c r="L4389">
        <v>3316</v>
      </c>
      <c r="M4389" t="s">
        <v>95</v>
      </c>
      <c r="N4389" t="s">
        <v>323</v>
      </c>
      <c r="V4389" t="s">
        <v>322</v>
      </c>
      <c r="AB4389" t="s">
        <v>85</v>
      </c>
      <c r="AC4389" t="s">
        <v>321</v>
      </c>
    </row>
    <row r="4390" spans="1:29" x14ac:dyDescent="0.35">
      <c r="A4390" t="s">
        <v>320</v>
      </c>
      <c r="B4390">
        <v>11291</v>
      </c>
      <c r="C4390" t="s">
        <v>9544</v>
      </c>
      <c r="F4390" s="31" t="s">
        <v>4710</v>
      </c>
      <c r="G4390" s="31" t="s">
        <v>4710</v>
      </c>
      <c r="H4390" t="s">
        <v>316</v>
      </c>
      <c r="L4390">
        <v>3316</v>
      </c>
      <c r="M4390" t="s">
        <v>95</v>
      </c>
      <c r="N4390" t="s">
        <v>323</v>
      </c>
      <c r="V4390" t="s">
        <v>322</v>
      </c>
      <c r="AB4390" t="s">
        <v>85</v>
      </c>
      <c r="AC4390" t="s">
        <v>321</v>
      </c>
    </row>
    <row r="4391" spans="1:29" x14ac:dyDescent="0.35">
      <c r="A4391" t="s">
        <v>320</v>
      </c>
      <c r="B4391">
        <v>11292</v>
      </c>
      <c r="C4391" t="s">
        <v>9545</v>
      </c>
      <c r="F4391" s="31" t="s">
        <v>4711</v>
      </c>
      <c r="G4391" s="31" t="s">
        <v>4711</v>
      </c>
      <c r="H4391" t="s">
        <v>316</v>
      </c>
      <c r="L4391">
        <v>3316</v>
      </c>
      <c r="M4391" t="s">
        <v>95</v>
      </c>
      <c r="N4391" t="s">
        <v>323</v>
      </c>
      <c r="V4391" t="s">
        <v>322</v>
      </c>
      <c r="AB4391" t="s">
        <v>85</v>
      </c>
      <c r="AC4391" t="s">
        <v>321</v>
      </c>
    </row>
    <row r="4392" spans="1:29" x14ac:dyDescent="0.35">
      <c r="A4392" t="s">
        <v>320</v>
      </c>
      <c r="B4392">
        <v>11293</v>
      </c>
      <c r="C4392" t="s">
        <v>9546</v>
      </c>
      <c r="F4392" s="31" t="s">
        <v>4712</v>
      </c>
      <c r="G4392" s="31" t="s">
        <v>4712</v>
      </c>
      <c r="H4392" t="s">
        <v>316</v>
      </c>
      <c r="L4392">
        <v>3316</v>
      </c>
      <c r="M4392" t="s">
        <v>95</v>
      </c>
      <c r="N4392" t="s">
        <v>323</v>
      </c>
      <c r="V4392" t="s">
        <v>322</v>
      </c>
      <c r="AB4392" t="s">
        <v>85</v>
      </c>
      <c r="AC4392" t="s">
        <v>321</v>
      </c>
    </row>
    <row r="4393" spans="1:29" x14ac:dyDescent="0.35">
      <c r="A4393" t="s">
        <v>320</v>
      </c>
      <c r="B4393">
        <v>11294</v>
      </c>
      <c r="C4393" t="s">
        <v>9547</v>
      </c>
      <c r="F4393" s="31" t="s">
        <v>4713</v>
      </c>
      <c r="G4393" s="31" t="s">
        <v>4713</v>
      </c>
      <c r="H4393" t="s">
        <v>316</v>
      </c>
      <c r="L4393">
        <v>3316</v>
      </c>
      <c r="M4393" t="s">
        <v>95</v>
      </c>
      <c r="N4393" t="s">
        <v>323</v>
      </c>
      <c r="V4393" t="s">
        <v>322</v>
      </c>
      <c r="AB4393" t="s">
        <v>85</v>
      </c>
      <c r="AC4393" t="s">
        <v>321</v>
      </c>
    </row>
    <row r="4394" spans="1:29" x14ac:dyDescent="0.35">
      <c r="A4394" t="s">
        <v>320</v>
      </c>
      <c r="B4394">
        <v>11295</v>
      </c>
      <c r="C4394" t="s">
        <v>9548</v>
      </c>
      <c r="F4394" s="31" t="s">
        <v>4714</v>
      </c>
      <c r="G4394" s="31" t="s">
        <v>4714</v>
      </c>
      <c r="H4394" t="s">
        <v>316</v>
      </c>
      <c r="L4394">
        <v>3316</v>
      </c>
      <c r="M4394" t="s">
        <v>95</v>
      </c>
      <c r="N4394" t="s">
        <v>323</v>
      </c>
      <c r="V4394" t="s">
        <v>322</v>
      </c>
      <c r="AB4394" t="s">
        <v>85</v>
      </c>
      <c r="AC4394" t="s">
        <v>321</v>
      </c>
    </row>
    <row r="4395" spans="1:29" x14ac:dyDescent="0.35">
      <c r="A4395" t="s">
        <v>320</v>
      </c>
      <c r="B4395">
        <v>11296</v>
      </c>
      <c r="C4395" t="s">
        <v>9549</v>
      </c>
      <c r="F4395" s="31" t="s">
        <v>4715</v>
      </c>
      <c r="G4395" s="31" t="s">
        <v>4715</v>
      </c>
      <c r="H4395" t="s">
        <v>316</v>
      </c>
      <c r="L4395">
        <v>3316</v>
      </c>
      <c r="M4395" t="s">
        <v>95</v>
      </c>
      <c r="N4395" t="s">
        <v>323</v>
      </c>
      <c r="V4395" t="s">
        <v>322</v>
      </c>
      <c r="AB4395" t="s">
        <v>85</v>
      </c>
      <c r="AC4395" t="s">
        <v>321</v>
      </c>
    </row>
    <row r="4396" spans="1:29" x14ac:dyDescent="0.35">
      <c r="A4396" t="s">
        <v>320</v>
      </c>
      <c r="B4396">
        <v>11297</v>
      </c>
      <c r="C4396" t="s">
        <v>9550</v>
      </c>
      <c r="F4396" s="31" t="s">
        <v>4716</v>
      </c>
      <c r="G4396" s="31" t="s">
        <v>4716</v>
      </c>
      <c r="H4396" t="s">
        <v>316</v>
      </c>
      <c r="L4396">
        <v>3316</v>
      </c>
      <c r="M4396" t="s">
        <v>95</v>
      </c>
      <c r="N4396" t="s">
        <v>323</v>
      </c>
      <c r="V4396" t="s">
        <v>322</v>
      </c>
      <c r="AB4396" t="s">
        <v>85</v>
      </c>
      <c r="AC4396" t="s">
        <v>321</v>
      </c>
    </row>
    <row r="4397" spans="1:29" x14ac:dyDescent="0.35">
      <c r="A4397" t="s">
        <v>320</v>
      </c>
      <c r="B4397">
        <v>11298</v>
      </c>
      <c r="C4397" t="s">
        <v>9551</v>
      </c>
      <c r="F4397" s="31" t="s">
        <v>4717</v>
      </c>
      <c r="G4397" s="31" t="s">
        <v>4717</v>
      </c>
      <c r="H4397" t="s">
        <v>316</v>
      </c>
      <c r="L4397">
        <v>3316</v>
      </c>
      <c r="M4397" t="s">
        <v>95</v>
      </c>
      <c r="N4397" t="s">
        <v>323</v>
      </c>
      <c r="V4397" t="s">
        <v>322</v>
      </c>
      <c r="AB4397" t="s">
        <v>85</v>
      </c>
      <c r="AC4397" t="s">
        <v>321</v>
      </c>
    </row>
    <row r="4398" spans="1:29" x14ac:dyDescent="0.35">
      <c r="A4398" t="s">
        <v>320</v>
      </c>
      <c r="B4398">
        <v>11299</v>
      </c>
      <c r="C4398" t="s">
        <v>9552</v>
      </c>
      <c r="F4398" s="31" t="s">
        <v>4718</v>
      </c>
      <c r="G4398" s="31" t="s">
        <v>4718</v>
      </c>
      <c r="H4398" t="s">
        <v>316</v>
      </c>
      <c r="L4398">
        <v>3316</v>
      </c>
      <c r="M4398" t="s">
        <v>95</v>
      </c>
      <c r="N4398" t="s">
        <v>323</v>
      </c>
      <c r="V4398" t="s">
        <v>322</v>
      </c>
      <c r="AB4398" t="s">
        <v>85</v>
      </c>
      <c r="AC4398" t="s">
        <v>321</v>
      </c>
    </row>
    <row r="4399" spans="1:29" x14ac:dyDescent="0.35">
      <c r="A4399" t="s">
        <v>320</v>
      </c>
      <c r="B4399">
        <v>11300</v>
      </c>
      <c r="C4399" t="s">
        <v>9553</v>
      </c>
      <c r="F4399" s="31" t="s">
        <v>4719</v>
      </c>
      <c r="G4399" s="31" t="s">
        <v>4719</v>
      </c>
      <c r="H4399" t="s">
        <v>316</v>
      </c>
      <c r="L4399">
        <v>3316</v>
      </c>
      <c r="M4399" t="s">
        <v>95</v>
      </c>
      <c r="N4399" t="s">
        <v>323</v>
      </c>
      <c r="V4399" t="s">
        <v>322</v>
      </c>
      <c r="AB4399" t="s">
        <v>85</v>
      </c>
      <c r="AC4399" t="s">
        <v>321</v>
      </c>
    </row>
    <row r="4400" spans="1:29" x14ac:dyDescent="0.35">
      <c r="A4400" t="s">
        <v>320</v>
      </c>
      <c r="B4400">
        <v>11301</v>
      </c>
      <c r="C4400" t="s">
        <v>9554</v>
      </c>
      <c r="F4400" s="31" t="s">
        <v>4720</v>
      </c>
      <c r="G4400" s="31" t="s">
        <v>4720</v>
      </c>
      <c r="H4400" t="s">
        <v>316</v>
      </c>
      <c r="L4400">
        <v>3316</v>
      </c>
      <c r="M4400" t="s">
        <v>95</v>
      </c>
      <c r="N4400" t="s">
        <v>323</v>
      </c>
      <c r="V4400" t="s">
        <v>322</v>
      </c>
      <c r="AB4400" t="s">
        <v>85</v>
      </c>
      <c r="AC4400" t="s">
        <v>321</v>
      </c>
    </row>
    <row r="4401" spans="1:29" x14ac:dyDescent="0.35">
      <c r="A4401" t="s">
        <v>320</v>
      </c>
      <c r="B4401">
        <v>11302</v>
      </c>
      <c r="C4401" t="s">
        <v>9555</v>
      </c>
      <c r="F4401" s="31" t="s">
        <v>4721</v>
      </c>
      <c r="G4401" s="31" t="s">
        <v>4721</v>
      </c>
      <c r="H4401" t="s">
        <v>316</v>
      </c>
      <c r="L4401">
        <v>3316</v>
      </c>
      <c r="M4401" t="s">
        <v>95</v>
      </c>
      <c r="N4401" t="s">
        <v>323</v>
      </c>
      <c r="V4401" t="s">
        <v>322</v>
      </c>
      <c r="AB4401" t="s">
        <v>85</v>
      </c>
      <c r="AC4401" t="s">
        <v>321</v>
      </c>
    </row>
    <row r="4402" spans="1:29" x14ac:dyDescent="0.35">
      <c r="A4402" t="s">
        <v>320</v>
      </c>
      <c r="B4402">
        <v>11303</v>
      </c>
      <c r="C4402" t="s">
        <v>9556</v>
      </c>
      <c r="F4402" s="31" t="s">
        <v>4722</v>
      </c>
      <c r="G4402" s="31" t="s">
        <v>4722</v>
      </c>
      <c r="H4402" t="s">
        <v>316</v>
      </c>
      <c r="L4402">
        <v>3316</v>
      </c>
      <c r="M4402" t="s">
        <v>95</v>
      </c>
      <c r="N4402" t="s">
        <v>323</v>
      </c>
      <c r="V4402" t="s">
        <v>322</v>
      </c>
      <c r="AB4402" t="s">
        <v>85</v>
      </c>
      <c r="AC4402" t="s">
        <v>321</v>
      </c>
    </row>
    <row r="4403" spans="1:29" x14ac:dyDescent="0.35">
      <c r="A4403" t="s">
        <v>320</v>
      </c>
      <c r="B4403">
        <v>11304</v>
      </c>
      <c r="C4403" t="s">
        <v>9557</v>
      </c>
      <c r="F4403" s="31" t="s">
        <v>4723</v>
      </c>
      <c r="G4403" s="31" t="s">
        <v>4723</v>
      </c>
      <c r="H4403" t="s">
        <v>316</v>
      </c>
      <c r="L4403">
        <v>3316</v>
      </c>
      <c r="M4403" t="s">
        <v>95</v>
      </c>
      <c r="N4403" t="s">
        <v>323</v>
      </c>
      <c r="V4403" t="s">
        <v>322</v>
      </c>
      <c r="AB4403" t="s">
        <v>85</v>
      </c>
      <c r="AC4403" t="s">
        <v>321</v>
      </c>
    </row>
    <row r="4404" spans="1:29" x14ac:dyDescent="0.35">
      <c r="A4404" t="s">
        <v>320</v>
      </c>
      <c r="B4404">
        <v>11305</v>
      </c>
      <c r="C4404" t="s">
        <v>9558</v>
      </c>
      <c r="F4404" s="31" t="s">
        <v>4724</v>
      </c>
      <c r="G4404" s="31" t="s">
        <v>4724</v>
      </c>
      <c r="H4404" t="s">
        <v>316</v>
      </c>
      <c r="L4404">
        <v>3316</v>
      </c>
      <c r="M4404" t="s">
        <v>95</v>
      </c>
      <c r="N4404" t="s">
        <v>323</v>
      </c>
      <c r="V4404" t="s">
        <v>322</v>
      </c>
      <c r="AB4404" t="s">
        <v>85</v>
      </c>
      <c r="AC4404" t="s">
        <v>321</v>
      </c>
    </row>
    <row r="4405" spans="1:29" x14ac:dyDescent="0.35">
      <c r="A4405" t="s">
        <v>320</v>
      </c>
      <c r="B4405">
        <v>11306</v>
      </c>
      <c r="C4405" t="s">
        <v>9559</v>
      </c>
      <c r="F4405" s="31" t="s">
        <v>4725</v>
      </c>
      <c r="G4405" s="31" t="s">
        <v>4725</v>
      </c>
      <c r="H4405" t="s">
        <v>316</v>
      </c>
      <c r="L4405">
        <v>3316</v>
      </c>
      <c r="M4405" t="s">
        <v>95</v>
      </c>
      <c r="N4405" t="s">
        <v>323</v>
      </c>
      <c r="V4405" t="s">
        <v>322</v>
      </c>
      <c r="AB4405" t="s">
        <v>85</v>
      </c>
      <c r="AC4405" t="s">
        <v>321</v>
      </c>
    </row>
    <row r="4406" spans="1:29" x14ac:dyDescent="0.35">
      <c r="A4406" t="s">
        <v>320</v>
      </c>
      <c r="B4406">
        <v>11307</v>
      </c>
      <c r="C4406" t="s">
        <v>9560</v>
      </c>
      <c r="F4406" s="31" t="s">
        <v>4726</v>
      </c>
      <c r="G4406" s="31" t="s">
        <v>4726</v>
      </c>
      <c r="H4406" t="s">
        <v>316</v>
      </c>
      <c r="L4406">
        <v>3316</v>
      </c>
      <c r="M4406" t="s">
        <v>95</v>
      </c>
      <c r="N4406" t="s">
        <v>323</v>
      </c>
      <c r="V4406" t="s">
        <v>322</v>
      </c>
      <c r="AB4406" t="s">
        <v>85</v>
      </c>
      <c r="AC4406" t="s">
        <v>321</v>
      </c>
    </row>
    <row r="4407" spans="1:29" x14ac:dyDescent="0.35">
      <c r="A4407" t="s">
        <v>320</v>
      </c>
      <c r="B4407">
        <v>11308</v>
      </c>
      <c r="C4407" t="s">
        <v>9561</v>
      </c>
      <c r="F4407" s="31" t="s">
        <v>4727</v>
      </c>
      <c r="G4407" s="31" t="s">
        <v>4727</v>
      </c>
      <c r="H4407" t="s">
        <v>316</v>
      </c>
      <c r="L4407">
        <v>3316</v>
      </c>
      <c r="M4407" t="s">
        <v>95</v>
      </c>
      <c r="N4407" t="s">
        <v>323</v>
      </c>
      <c r="V4407" t="s">
        <v>322</v>
      </c>
      <c r="AB4407" t="s">
        <v>85</v>
      </c>
      <c r="AC4407" t="s">
        <v>321</v>
      </c>
    </row>
    <row r="4408" spans="1:29" x14ac:dyDescent="0.35">
      <c r="A4408" t="s">
        <v>320</v>
      </c>
      <c r="B4408">
        <v>11309</v>
      </c>
      <c r="C4408" t="s">
        <v>9562</v>
      </c>
      <c r="F4408" s="31" t="s">
        <v>4728</v>
      </c>
      <c r="G4408" s="31" t="s">
        <v>4728</v>
      </c>
      <c r="H4408" t="s">
        <v>316</v>
      </c>
      <c r="L4408">
        <v>3316</v>
      </c>
      <c r="M4408" t="s">
        <v>95</v>
      </c>
      <c r="N4408" t="s">
        <v>323</v>
      </c>
      <c r="V4408" t="s">
        <v>322</v>
      </c>
      <c r="AB4408" t="s">
        <v>85</v>
      </c>
      <c r="AC4408" t="s">
        <v>321</v>
      </c>
    </row>
    <row r="4409" spans="1:29" x14ac:dyDescent="0.35">
      <c r="A4409" t="s">
        <v>320</v>
      </c>
      <c r="B4409">
        <v>11310</v>
      </c>
      <c r="C4409" t="s">
        <v>9563</v>
      </c>
      <c r="F4409" s="31" t="s">
        <v>4729</v>
      </c>
      <c r="G4409" s="31" t="s">
        <v>4729</v>
      </c>
      <c r="H4409" t="s">
        <v>316</v>
      </c>
      <c r="L4409">
        <v>3316</v>
      </c>
      <c r="M4409" t="s">
        <v>95</v>
      </c>
      <c r="N4409" t="s">
        <v>323</v>
      </c>
      <c r="V4409" t="s">
        <v>322</v>
      </c>
      <c r="AB4409" t="s">
        <v>85</v>
      </c>
      <c r="AC4409" t="s">
        <v>321</v>
      </c>
    </row>
    <row r="4410" spans="1:29" x14ac:dyDescent="0.35">
      <c r="A4410" t="s">
        <v>320</v>
      </c>
      <c r="B4410">
        <v>11311</v>
      </c>
      <c r="C4410" t="s">
        <v>9564</v>
      </c>
      <c r="F4410" s="31" t="s">
        <v>4730</v>
      </c>
      <c r="G4410" s="31" t="s">
        <v>4730</v>
      </c>
      <c r="H4410" t="s">
        <v>316</v>
      </c>
      <c r="L4410">
        <v>3316</v>
      </c>
      <c r="M4410" t="s">
        <v>95</v>
      </c>
      <c r="N4410" t="s">
        <v>323</v>
      </c>
      <c r="V4410" t="s">
        <v>322</v>
      </c>
      <c r="AB4410" t="s">
        <v>85</v>
      </c>
      <c r="AC4410" t="s">
        <v>321</v>
      </c>
    </row>
    <row r="4411" spans="1:29" x14ac:dyDescent="0.35">
      <c r="A4411" t="s">
        <v>320</v>
      </c>
      <c r="B4411">
        <v>11312</v>
      </c>
      <c r="C4411" t="s">
        <v>9565</v>
      </c>
      <c r="F4411" s="31" t="s">
        <v>4731</v>
      </c>
      <c r="G4411" s="31" t="s">
        <v>4731</v>
      </c>
      <c r="H4411" t="s">
        <v>316</v>
      </c>
      <c r="L4411">
        <v>3316</v>
      </c>
      <c r="M4411" t="s">
        <v>95</v>
      </c>
      <c r="N4411" t="s">
        <v>323</v>
      </c>
      <c r="V4411" t="s">
        <v>322</v>
      </c>
      <c r="AB4411" t="s">
        <v>85</v>
      </c>
      <c r="AC4411" t="s">
        <v>321</v>
      </c>
    </row>
    <row r="4412" spans="1:29" x14ac:dyDescent="0.35">
      <c r="A4412" t="s">
        <v>320</v>
      </c>
      <c r="B4412">
        <v>11313</v>
      </c>
      <c r="C4412" t="s">
        <v>9566</v>
      </c>
      <c r="F4412" s="31" t="s">
        <v>4732</v>
      </c>
      <c r="G4412" s="31" t="s">
        <v>4732</v>
      </c>
      <c r="H4412" t="s">
        <v>316</v>
      </c>
      <c r="L4412">
        <v>3316</v>
      </c>
      <c r="M4412" t="s">
        <v>95</v>
      </c>
      <c r="N4412" t="s">
        <v>323</v>
      </c>
      <c r="V4412" t="s">
        <v>322</v>
      </c>
      <c r="AB4412" t="s">
        <v>85</v>
      </c>
      <c r="AC4412" t="s">
        <v>321</v>
      </c>
    </row>
    <row r="4413" spans="1:29" x14ac:dyDescent="0.35">
      <c r="A4413" t="s">
        <v>320</v>
      </c>
      <c r="B4413">
        <v>11314</v>
      </c>
      <c r="C4413" t="s">
        <v>9567</v>
      </c>
      <c r="F4413" s="31" t="s">
        <v>4733</v>
      </c>
      <c r="G4413" s="31" t="s">
        <v>4733</v>
      </c>
      <c r="H4413" t="s">
        <v>316</v>
      </c>
      <c r="L4413">
        <v>3316</v>
      </c>
      <c r="M4413" t="s">
        <v>95</v>
      </c>
      <c r="N4413" t="s">
        <v>323</v>
      </c>
      <c r="V4413" t="s">
        <v>322</v>
      </c>
      <c r="AB4413" t="s">
        <v>85</v>
      </c>
      <c r="AC4413" t="s">
        <v>321</v>
      </c>
    </row>
    <row r="4414" spans="1:29" x14ac:dyDescent="0.35">
      <c r="A4414" t="s">
        <v>320</v>
      </c>
      <c r="B4414">
        <v>11315</v>
      </c>
      <c r="C4414" t="s">
        <v>9568</v>
      </c>
      <c r="F4414" s="31" t="s">
        <v>4734</v>
      </c>
      <c r="G4414" s="31" t="s">
        <v>4734</v>
      </c>
      <c r="H4414" t="s">
        <v>316</v>
      </c>
      <c r="L4414">
        <v>3316</v>
      </c>
      <c r="M4414" t="s">
        <v>95</v>
      </c>
      <c r="N4414" t="s">
        <v>323</v>
      </c>
      <c r="V4414" t="s">
        <v>322</v>
      </c>
      <c r="AB4414" t="s">
        <v>85</v>
      </c>
      <c r="AC4414" t="s">
        <v>321</v>
      </c>
    </row>
    <row r="4415" spans="1:29" x14ac:dyDescent="0.35">
      <c r="A4415" t="s">
        <v>320</v>
      </c>
      <c r="B4415">
        <v>11316</v>
      </c>
      <c r="C4415" t="s">
        <v>9569</v>
      </c>
      <c r="F4415" s="31" t="s">
        <v>4735</v>
      </c>
      <c r="G4415" s="31" t="s">
        <v>4735</v>
      </c>
      <c r="H4415" t="s">
        <v>316</v>
      </c>
      <c r="L4415">
        <v>3316</v>
      </c>
      <c r="M4415" t="s">
        <v>95</v>
      </c>
      <c r="N4415" t="s">
        <v>323</v>
      </c>
      <c r="V4415" t="s">
        <v>322</v>
      </c>
      <c r="AB4415" t="s">
        <v>85</v>
      </c>
      <c r="AC4415" t="s">
        <v>321</v>
      </c>
    </row>
    <row r="4416" spans="1:29" x14ac:dyDescent="0.35">
      <c r="A4416" t="s">
        <v>320</v>
      </c>
      <c r="B4416">
        <v>11317</v>
      </c>
      <c r="C4416" t="s">
        <v>9570</v>
      </c>
      <c r="F4416" s="31" t="s">
        <v>4736</v>
      </c>
      <c r="G4416" s="31" t="s">
        <v>4736</v>
      </c>
      <c r="H4416" t="s">
        <v>316</v>
      </c>
      <c r="L4416">
        <v>3316</v>
      </c>
      <c r="M4416" t="s">
        <v>95</v>
      </c>
      <c r="N4416" t="s">
        <v>323</v>
      </c>
      <c r="V4416" t="s">
        <v>322</v>
      </c>
      <c r="AB4416" t="s">
        <v>85</v>
      </c>
      <c r="AC4416" t="s">
        <v>321</v>
      </c>
    </row>
    <row r="4417" spans="1:29" x14ac:dyDescent="0.35">
      <c r="A4417" t="s">
        <v>320</v>
      </c>
      <c r="B4417">
        <v>11318</v>
      </c>
      <c r="C4417" t="s">
        <v>9571</v>
      </c>
      <c r="F4417" s="31" t="s">
        <v>4737</v>
      </c>
      <c r="G4417" s="31" t="s">
        <v>4737</v>
      </c>
      <c r="H4417" t="s">
        <v>316</v>
      </c>
      <c r="L4417">
        <v>3316</v>
      </c>
      <c r="M4417" t="s">
        <v>95</v>
      </c>
      <c r="N4417" t="s">
        <v>323</v>
      </c>
      <c r="V4417" t="s">
        <v>322</v>
      </c>
      <c r="AB4417" t="s">
        <v>85</v>
      </c>
      <c r="AC4417" t="s">
        <v>321</v>
      </c>
    </row>
    <row r="4418" spans="1:29" x14ac:dyDescent="0.35">
      <c r="A4418" t="s">
        <v>320</v>
      </c>
      <c r="B4418">
        <v>11319</v>
      </c>
      <c r="C4418" t="s">
        <v>9572</v>
      </c>
      <c r="F4418" s="31" t="s">
        <v>4738</v>
      </c>
      <c r="G4418" s="31" t="s">
        <v>4738</v>
      </c>
      <c r="H4418" t="s">
        <v>316</v>
      </c>
      <c r="L4418">
        <v>3316</v>
      </c>
      <c r="M4418" t="s">
        <v>95</v>
      </c>
      <c r="N4418" t="s">
        <v>323</v>
      </c>
      <c r="V4418" t="s">
        <v>322</v>
      </c>
      <c r="AB4418" t="s">
        <v>85</v>
      </c>
      <c r="AC4418" t="s">
        <v>321</v>
      </c>
    </row>
    <row r="4419" spans="1:29" x14ac:dyDescent="0.35">
      <c r="A4419" t="s">
        <v>320</v>
      </c>
      <c r="B4419">
        <v>11320</v>
      </c>
      <c r="C4419" t="s">
        <v>9573</v>
      </c>
      <c r="F4419" s="31" t="s">
        <v>4739</v>
      </c>
      <c r="G4419" s="31" t="s">
        <v>4739</v>
      </c>
      <c r="H4419" t="s">
        <v>316</v>
      </c>
      <c r="L4419">
        <v>3316</v>
      </c>
      <c r="M4419" t="s">
        <v>95</v>
      </c>
      <c r="N4419" t="s">
        <v>323</v>
      </c>
      <c r="V4419" t="s">
        <v>322</v>
      </c>
      <c r="AB4419" t="s">
        <v>85</v>
      </c>
      <c r="AC4419" t="s">
        <v>321</v>
      </c>
    </row>
    <row r="4420" spans="1:29" x14ac:dyDescent="0.35">
      <c r="A4420" t="s">
        <v>320</v>
      </c>
      <c r="B4420">
        <v>11321</v>
      </c>
      <c r="C4420" t="s">
        <v>9574</v>
      </c>
      <c r="F4420" s="31" t="s">
        <v>4740</v>
      </c>
      <c r="G4420" s="31" t="s">
        <v>4740</v>
      </c>
      <c r="H4420" t="s">
        <v>316</v>
      </c>
      <c r="L4420">
        <v>3316</v>
      </c>
      <c r="M4420" t="s">
        <v>95</v>
      </c>
      <c r="N4420" t="s">
        <v>323</v>
      </c>
      <c r="V4420" t="s">
        <v>322</v>
      </c>
      <c r="AB4420" t="s">
        <v>85</v>
      </c>
      <c r="AC4420" t="s">
        <v>321</v>
      </c>
    </row>
    <row r="4421" spans="1:29" x14ac:dyDescent="0.35">
      <c r="A4421" t="s">
        <v>320</v>
      </c>
      <c r="B4421">
        <v>11322</v>
      </c>
      <c r="C4421" t="s">
        <v>9575</v>
      </c>
      <c r="F4421" s="31" t="s">
        <v>4741</v>
      </c>
      <c r="G4421" s="31" t="s">
        <v>4741</v>
      </c>
      <c r="H4421" t="s">
        <v>316</v>
      </c>
      <c r="L4421">
        <v>3316</v>
      </c>
      <c r="M4421" t="s">
        <v>95</v>
      </c>
      <c r="N4421" t="s">
        <v>323</v>
      </c>
      <c r="V4421" t="s">
        <v>322</v>
      </c>
      <c r="AB4421" t="s">
        <v>85</v>
      </c>
      <c r="AC4421" t="s">
        <v>321</v>
      </c>
    </row>
    <row r="4422" spans="1:29" x14ac:dyDescent="0.35">
      <c r="A4422" t="s">
        <v>320</v>
      </c>
      <c r="B4422">
        <v>11323</v>
      </c>
      <c r="C4422" t="s">
        <v>9576</v>
      </c>
      <c r="F4422" s="31" t="s">
        <v>4742</v>
      </c>
      <c r="G4422" s="31" t="s">
        <v>4742</v>
      </c>
      <c r="H4422" t="s">
        <v>316</v>
      </c>
      <c r="L4422">
        <v>3316</v>
      </c>
      <c r="M4422" t="s">
        <v>95</v>
      </c>
      <c r="N4422" t="s">
        <v>323</v>
      </c>
      <c r="V4422" t="s">
        <v>322</v>
      </c>
      <c r="AB4422" t="s">
        <v>85</v>
      </c>
      <c r="AC4422" t="s">
        <v>321</v>
      </c>
    </row>
    <row r="4423" spans="1:29" x14ac:dyDescent="0.35">
      <c r="A4423" t="s">
        <v>320</v>
      </c>
      <c r="B4423">
        <v>11324</v>
      </c>
      <c r="C4423" t="s">
        <v>9577</v>
      </c>
      <c r="F4423" s="31" t="s">
        <v>4743</v>
      </c>
      <c r="G4423" s="31" t="s">
        <v>4743</v>
      </c>
      <c r="H4423" t="s">
        <v>316</v>
      </c>
      <c r="L4423">
        <v>3316</v>
      </c>
      <c r="M4423" t="s">
        <v>95</v>
      </c>
      <c r="N4423" t="s">
        <v>323</v>
      </c>
      <c r="V4423" t="s">
        <v>322</v>
      </c>
      <c r="AB4423" t="s">
        <v>85</v>
      </c>
      <c r="AC4423" t="s">
        <v>321</v>
      </c>
    </row>
    <row r="4424" spans="1:29" x14ac:dyDescent="0.35">
      <c r="A4424" t="s">
        <v>320</v>
      </c>
      <c r="B4424">
        <v>11325</v>
      </c>
      <c r="C4424" t="s">
        <v>9578</v>
      </c>
      <c r="F4424" s="31" t="s">
        <v>4744</v>
      </c>
      <c r="G4424" s="31" t="s">
        <v>4744</v>
      </c>
      <c r="H4424" t="s">
        <v>316</v>
      </c>
      <c r="L4424">
        <v>3316</v>
      </c>
      <c r="M4424" t="s">
        <v>95</v>
      </c>
      <c r="N4424" t="s">
        <v>323</v>
      </c>
      <c r="V4424" t="s">
        <v>322</v>
      </c>
      <c r="AB4424" t="s">
        <v>85</v>
      </c>
      <c r="AC4424" t="s">
        <v>321</v>
      </c>
    </row>
    <row r="4425" spans="1:29" x14ac:dyDescent="0.35">
      <c r="A4425" t="s">
        <v>320</v>
      </c>
      <c r="B4425">
        <v>11326</v>
      </c>
      <c r="C4425" t="s">
        <v>9579</v>
      </c>
      <c r="F4425" s="31" t="s">
        <v>4745</v>
      </c>
      <c r="G4425" s="31" t="s">
        <v>4745</v>
      </c>
      <c r="H4425" t="s">
        <v>316</v>
      </c>
      <c r="L4425">
        <v>3316</v>
      </c>
      <c r="M4425" t="s">
        <v>95</v>
      </c>
      <c r="N4425" t="s">
        <v>323</v>
      </c>
      <c r="V4425" t="s">
        <v>322</v>
      </c>
      <c r="AB4425" t="s">
        <v>85</v>
      </c>
      <c r="AC4425" t="s">
        <v>321</v>
      </c>
    </row>
    <row r="4426" spans="1:29" x14ac:dyDescent="0.35">
      <c r="A4426" t="s">
        <v>320</v>
      </c>
      <c r="B4426">
        <v>11327</v>
      </c>
      <c r="C4426" t="s">
        <v>9580</v>
      </c>
      <c r="F4426" s="31" t="s">
        <v>4746</v>
      </c>
      <c r="G4426" s="31" t="s">
        <v>4746</v>
      </c>
      <c r="H4426" t="s">
        <v>316</v>
      </c>
      <c r="L4426">
        <v>3316</v>
      </c>
      <c r="M4426" t="s">
        <v>95</v>
      </c>
      <c r="N4426" t="s">
        <v>323</v>
      </c>
      <c r="V4426" t="s">
        <v>322</v>
      </c>
      <c r="AB4426" t="s">
        <v>85</v>
      </c>
      <c r="AC4426" t="s">
        <v>321</v>
      </c>
    </row>
    <row r="4427" spans="1:29" x14ac:dyDescent="0.35">
      <c r="A4427" t="s">
        <v>320</v>
      </c>
      <c r="B4427">
        <v>11328</v>
      </c>
      <c r="C4427" t="s">
        <v>9581</v>
      </c>
      <c r="F4427" s="31" t="s">
        <v>4747</v>
      </c>
      <c r="G4427" s="31" t="s">
        <v>4747</v>
      </c>
      <c r="H4427" t="s">
        <v>316</v>
      </c>
      <c r="L4427">
        <v>3316</v>
      </c>
      <c r="M4427" t="s">
        <v>95</v>
      </c>
      <c r="N4427" t="s">
        <v>323</v>
      </c>
      <c r="V4427" t="s">
        <v>322</v>
      </c>
      <c r="AB4427" t="s">
        <v>85</v>
      </c>
      <c r="AC4427" t="s">
        <v>321</v>
      </c>
    </row>
    <row r="4428" spans="1:29" x14ac:dyDescent="0.35">
      <c r="A4428" t="s">
        <v>320</v>
      </c>
      <c r="B4428">
        <v>11329</v>
      </c>
      <c r="C4428" t="s">
        <v>9582</v>
      </c>
      <c r="F4428" s="31" t="s">
        <v>4748</v>
      </c>
      <c r="G4428" s="31" t="s">
        <v>4748</v>
      </c>
      <c r="H4428" t="s">
        <v>316</v>
      </c>
      <c r="L4428">
        <v>3316</v>
      </c>
      <c r="M4428" t="s">
        <v>95</v>
      </c>
      <c r="N4428" t="s">
        <v>323</v>
      </c>
      <c r="V4428" t="s">
        <v>322</v>
      </c>
      <c r="AB4428" t="s">
        <v>85</v>
      </c>
      <c r="AC4428" t="s">
        <v>321</v>
      </c>
    </row>
    <row r="4429" spans="1:29" x14ac:dyDescent="0.35">
      <c r="A4429" t="s">
        <v>320</v>
      </c>
      <c r="B4429">
        <v>11330</v>
      </c>
      <c r="C4429" t="s">
        <v>9583</v>
      </c>
      <c r="F4429" s="31" t="s">
        <v>4749</v>
      </c>
      <c r="G4429" s="31" t="s">
        <v>4749</v>
      </c>
      <c r="H4429" t="s">
        <v>316</v>
      </c>
      <c r="L4429">
        <v>3316</v>
      </c>
      <c r="M4429" t="s">
        <v>95</v>
      </c>
      <c r="N4429" t="s">
        <v>323</v>
      </c>
      <c r="V4429" t="s">
        <v>322</v>
      </c>
      <c r="AB4429" t="s">
        <v>85</v>
      </c>
      <c r="AC4429" t="s">
        <v>321</v>
      </c>
    </row>
    <row r="4430" spans="1:29" x14ac:dyDescent="0.35">
      <c r="A4430" t="s">
        <v>320</v>
      </c>
      <c r="B4430">
        <v>11331</v>
      </c>
      <c r="C4430" t="s">
        <v>9584</v>
      </c>
      <c r="F4430" s="31" t="s">
        <v>4750</v>
      </c>
      <c r="G4430" s="31" t="s">
        <v>4750</v>
      </c>
      <c r="H4430" t="s">
        <v>316</v>
      </c>
      <c r="L4430">
        <v>3316</v>
      </c>
      <c r="M4430" t="s">
        <v>95</v>
      </c>
      <c r="N4430" t="s">
        <v>323</v>
      </c>
      <c r="V4430" t="s">
        <v>322</v>
      </c>
      <c r="AB4430" t="s">
        <v>85</v>
      </c>
      <c r="AC4430" t="s">
        <v>321</v>
      </c>
    </row>
    <row r="4431" spans="1:29" x14ac:dyDescent="0.35">
      <c r="A4431" t="s">
        <v>320</v>
      </c>
      <c r="B4431">
        <v>11332</v>
      </c>
      <c r="C4431" t="s">
        <v>9585</v>
      </c>
      <c r="F4431" s="31" t="s">
        <v>4751</v>
      </c>
      <c r="G4431" s="31" t="s">
        <v>4751</v>
      </c>
      <c r="H4431" t="s">
        <v>316</v>
      </c>
      <c r="L4431">
        <v>3316</v>
      </c>
      <c r="M4431" t="s">
        <v>95</v>
      </c>
      <c r="N4431" t="s">
        <v>323</v>
      </c>
      <c r="V4431" t="s">
        <v>322</v>
      </c>
      <c r="AB4431" t="s">
        <v>85</v>
      </c>
      <c r="AC4431" t="s">
        <v>321</v>
      </c>
    </row>
    <row r="4432" spans="1:29" x14ac:dyDescent="0.35">
      <c r="A4432" t="s">
        <v>320</v>
      </c>
      <c r="B4432">
        <v>11333</v>
      </c>
      <c r="C4432" t="s">
        <v>9586</v>
      </c>
      <c r="F4432" s="31" t="s">
        <v>4752</v>
      </c>
      <c r="G4432" s="31" t="s">
        <v>4752</v>
      </c>
      <c r="H4432" t="s">
        <v>316</v>
      </c>
      <c r="L4432">
        <v>3316</v>
      </c>
      <c r="M4432" t="s">
        <v>95</v>
      </c>
      <c r="N4432" t="s">
        <v>323</v>
      </c>
      <c r="V4432" t="s">
        <v>322</v>
      </c>
      <c r="AB4432" t="s">
        <v>85</v>
      </c>
      <c r="AC4432" t="s">
        <v>321</v>
      </c>
    </row>
    <row r="4433" spans="1:29" x14ac:dyDescent="0.35">
      <c r="A4433" t="s">
        <v>320</v>
      </c>
      <c r="B4433">
        <v>11334</v>
      </c>
      <c r="C4433" t="s">
        <v>9587</v>
      </c>
      <c r="F4433" s="31" t="s">
        <v>4753</v>
      </c>
      <c r="G4433" s="31" t="s">
        <v>4753</v>
      </c>
      <c r="H4433" t="s">
        <v>316</v>
      </c>
      <c r="L4433">
        <v>3316</v>
      </c>
      <c r="M4433" t="s">
        <v>95</v>
      </c>
      <c r="N4433" t="s">
        <v>323</v>
      </c>
      <c r="V4433" t="s">
        <v>322</v>
      </c>
      <c r="AB4433" t="s">
        <v>85</v>
      </c>
      <c r="AC4433" t="s">
        <v>321</v>
      </c>
    </row>
    <row r="4434" spans="1:29" x14ac:dyDescent="0.35">
      <c r="A4434" t="s">
        <v>320</v>
      </c>
      <c r="B4434">
        <v>11335</v>
      </c>
      <c r="C4434" t="s">
        <v>9588</v>
      </c>
      <c r="F4434" s="31" t="s">
        <v>4754</v>
      </c>
      <c r="G4434" s="31" t="s">
        <v>4754</v>
      </c>
      <c r="H4434" t="s">
        <v>316</v>
      </c>
      <c r="L4434">
        <v>3316</v>
      </c>
      <c r="M4434" t="s">
        <v>95</v>
      </c>
      <c r="N4434" t="s">
        <v>323</v>
      </c>
      <c r="V4434" t="s">
        <v>322</v>
      </c>
      <c r="AB4434" t="s">
        <v>85</v>
      </c>
      <c r="AC4434" t="s">
        <v>321</v>
      </c>
    </row>
    <row r="4435" spans="1:29" x14ac:dyDescent="0.35">
      <c r="A4435" t="s">
        <v>320</v>
      </c>
      <c r="B4435">
        <v>11336</v>
      </c>
      <c r="C4435" t="s">
        <v>9589</v>
      </c>
      <c r="F4435" s="31" t="s">
        <v>4755</v>
      </c>
      <c r="G4435" s="31" t="s">
        <v>4755</v>
      </c>
      <c r="H4435" t="s">
        <v>316</v>
      </c>
      <c r="L4435">
        <v>3316</v>
      </c>
      <c r="M4435" t="s">
        <v>95</v>
      </c>
      <c r="N4435" t="s">
        <v>323</v>
      </c>
      <c r="V4435" t="s">
        <v>322</v>
      </c>
      <c r="AB4435" t="s">
        <v>85</v>
      </c>
      <c r="AC4435" t="s">
        <v>321</v>
      </c>
    </row>
    <row r="4436" spans="1:29" x14ac:dyDescent="0.35">
      <c r="A4436" t="s">
        <v>320</v>
      </c>
      <c r="B4436">
        <v>11337</v>
      </c>
      <c r="C4436" t="s">
        <v>9590</v>
      </c>
      <c r="F4436" s="31" t="s">
        <v>4756</v>
      </c>
      <c r="G4436" s="31" t="s">
        <v>4756</v>
      </c>
      <c r="H4436" t="s">
        <v>316</v>
      </c>
      <c r="L4436">
        <v>3316</v>
      </c>
      <c r="M4436" t="s">
        <v>95</v>
      </c>
      <c r="N4436" t="s">
        <v>323</v>
      </c>
      <c r="V4436" t="s">
        <v>322</v>
      </c>
      <c r="AB4436" t="s">
        <v>85</v>
      </c>
      <c r="AC4436" t="s">
        <v>321</v>
      </c>
    </row>
    <row r="4437" spans="1:29" x14ac:dyDescent="0.35">
      <c r="A4437" t="s">
        <v>320</v>
      </c>
      <c r="B4437">
        <v>11338</v>
      </c>
      <c r="C4437" t="s">
        <v>9591</v>
      </c>
      <c r="F4437" s="31" t="s">
        <v>4757</v>
      </c>
      <c r="G4437" s="31" t="s">
        <v>4757</v>
      </c>
      <c r="H4437" t="s">
        <v>316</v>
      </c>
      <c r="L4437">
        <v>3316</v>
      </c>
      <c r="M4437" t="s">
        <v>95</v>
      </c>
      <c r="N4437" t="s">
        <v>323</v>
      </c>
      <c r="V4437" t="s">
        <v>322</v>
      </c>
      <c r="AB4437" t="s">
        <v>85</v>
      </c>
      <c r="AC4437" t="s">
        <v>321</v>
      </c>
    </row>
    <row r="4438" spans="1:29" x14ac:dyDescent="0.35">
      <c r="A4438" t="s">
        <v>320</v>
      </c>
      <c r="B4438">
        <v>11339</v>
      </c>
      <c r="C4438" t="s">
        <v>9592</v>
      </c>
      <c r="F4438" s="31" t="s">
        <v>4758</v>
      </c>
      <c r="G4438" s="31" t="s">
        <v>4758</v>
      </c>
      <c r="H4438" t="s">
        <v>316</v>
      </c>
      <c r="L4438">
        <v>3316</v>
      </c>
      <c r="M4438" t="s">
        <v>95</v>
      </c>
      <c r="N4438" t="s">
        <v>323</v>
      </c>
      <c r="V4438" t="s">
        <v>322</v>
      </c>
      <c r="AB4438" t="s">
        <v>85</v>
      </c>
      <c r="AC4438" t="s">
        <v>321</v>
      </c>
    </row>
    <row r="4439" spans="1:29" x14ac:dyDescent="0.35">
      <c r="A4439" t="s">
        <v>320</v>
      </c>
      <c r="B4439">
        <v>11340</v>
      </c>
      <c r="C4439" t="s">
        <v>9593</v>
      </c>
      <c r="F4439" s="31" t="s">
        <v>4759</v>
      </c>
      <c r="G4439" s="31" t="s">
        <v>4759</v>
      </c>
      <c r="H4439" t="s">
        <v>316</v>
      </c>
      <c r="L4439">
        <v>3316</v>
      </c>
      <c r="M4439" t="s">
        <v>95</v>
      </c>
      <c r="N4439" t="s">
        <v>323</v>
      </c>
      <c r="V4439" t="s">
        <v>322</v>
      </c>
      <c r="AB4439" t="s">
        <v>85</v>
      </c>
      <c r="AC4439" t="s">
        <v>321</v>
      </c>
    </row>
    <row r="4440" spans="1:29" x14ac:dyDescent="0.35">
      <c r="A4440" t="s">
        <v>320</v>
      </c>
      <c r="B4440">
        <v>11341</v>
      </c>
      <c r="C4440" t="s">
        <v>9594</v>
      </c>
      <c r="F4440" s="31" t="s">
        <v>4760</v>
      </c>
      <c r="G4440" s="31" t="s">
        <v>4760</v>
      </c>
      <c r="H4440" t="s">
        <v>316</v>
      </c>
      <c r="L4440">
        <v>3316</v>
      </c>
      <c r="M4440" t="s">
        <v>95</v>
      </c>
      <c r="N4440" t="s">
        <v>323</v>
      </c>
      <c r="V4440" t="s">
        <v>322</v>
      </c>
      <c r="AB4440" t="s">
        <v>85</v>
      </c>
      <c r="AC4440" t="s">
        <v>321</v>
      </c>
    </row>
    <row r="4441" spans="1:29" x14ac:dyDescent="0.35">
      <c r="A4441" t="s">
        <v>320</v>
      </c>
      <c r="B4441">
        <v>11342</v>
      </c>
      <c r="C4441" t="s">
        <v>9595</v>
      </c>
      <c r="F4441" s="31" t="s">
        <v>4761</v>
      </c>
      <c r="G4441" s="31" t="s">
        <v>4761</v>
      </c>
      <c r="H4441" t="s">
        <v>316</v>
      </c>
      <c r="L4441">
        <v>3316</v>
      </c>
      <c r="M4441" t="s">
        <v>95</v>
      </c>
      <c r="N4441" t="s">
        <v>323</v>
      </c>
      <c r="V4441" t="s">
        <v>322</v>
      </c>
      <c r="AB4441" t="s">
        <v>85</v>
      </c>
      <c r="AC4441" t="s">
        <v>321</v>
      </c>
    </row>
    <row r="4442" spans="1:29" x14ac:dyDescent="0.35">
      <c r="A4442" t="s">
        <v>320</v>
      </c>
      <c r="B4442">
        <v>11343</v>
      </c>
      <c r="C4442" t="s">
        <v>9596</v>
      </c>
      <c r="F4442" s="31" t="s">
        <v>4762</v>
      </c>
      <c r="G4442" s="31" t="s">
        <v>4762</v>
      </c>
      <c r="H4442" t="s">
        <v>316</v>
      </c>
      <c r="L4442">
        <v>3316</v>
      </c>
      <c r="M4442" t="s">
        <v>95</v>
      </c>
      <c r="N4442" t="s">
        <v>323</v>
      </c>
      <c r="V4442" t="s">
        <v>322</v>
      </c>
      <c r="AB4442" t="s">
        <v>85</v>
      </c>
      <c r="AC4442" t="s">
        <v>321</v>
      </c>
    </row>
    <row r="4443" spans="1:29" x14ac:dyDescent="0.35">
      <c r="A4443" t="s">
        <v>320</v>
      </c>
      <c r="B4443">
        <v>11344</v>
      </c>
      <c r="C4443" t="s">
        <v>9597</v>
      </c>
      <c r="F4443" s="31" t="s">
        <v>4763</v>
      </c>
      <c r="G4443" s="31" t="s">
        <v>4763</v>
      </c>
      <c r="H4443" t="s">
        <v>316</v>
      </c>
      <c r="L4443">
        <v>3316</v>
      </c>
      <c r="M4443" t="s">
        <v>95</v>
      </c>
      <c r="N4443" t="s">
        <v>323</v>
      </c>
      <c r="V4443" t="s">
        <v>322</v>
      </c>
      <c r="AB4443" t="s">
        <v>85</v>
      </c>
      <c r="AC4443" t="s">
        <v>321</v>
      </c>
    </row>
    <row r="4444" spans="1:29" x14ac:dyDescent="0.35">
      <c r="A4444" t="s">
        <v>320</v>
      </c>
      <c r="B4444">
        <v>11345</v>
      </c>
      <c r="C4444" t="s">
        <v>9598</v>
      </c>
      <c r="F4444" s="31" t="s">
        <v>4764</v>
      </c>
      <c r="G4444" s="31" t="s">
        <v>4764</v>
      </c>
      <c r="H4444" t="s">
        <v>316</v>
      </c>
      <c r="L4444">
        <v>3316</v>
      </c>
      <c r="M4444" t="s">
        <v>95</v>
      </c>
      <c r="N4444" t="s">
        <v>323</v>
      </c>
      <c r="V4444" t="s">
        <v>322</v>
      </c>
      <c r="AB4444" t="s">
        <v>85</v>
      </c>
      <c r="AC4444" t="s">
        <v>321</v>
      </c>
    </row>
    <row r="4445" spans="1:29" x14ac:dyDescent="0.35">
      <c r="A4445" t="s">
        <v>320</v>
      </c>
      <c r="B4445">
        <v>11346</v>
      </c>
      <c r="C4445" t="s">
        <v>9599</v>
      </c>
      <c r="F4445" s="31" t="s">
        <v>4765</v>
      </c>
      <c r="G4445" s="31" t="s">
        <v>4765</v>
      </c>
      <c r="H4445" t="s">
        <v>316</v>
      </c>
      <c r="L4445">
        <v>3316</v>
      </c>
      <c r="M4445" t="s">
        <v>95</v>
      </c>
      <c r="N4445" t="s">
        <v>323</v>
      </c>
      <c r="V4445" t="s">
        <v>322</v>
      </c>
      <c r="AB4445" t="s">
        <v>85</v>
      </c>
      <c r="AC4445" t="s">
        <v>321</v>
      </c>
    </row>
    <row r="4446" spans="1:29" x14ac:dyDescent="0.35">
      <c r="A4446" t="s">
        <v>320</v>
      </c>
      <c r="B4446">
        <v>11347</v>
      </c>
      <c r="C4446" t="s">
        <v>9600</v>
      </c>
      <c r="F4446" s="31" t="s">
        <v>4766</v>
      </c>
      <c r="G4446" s="31" t="s">
        <v>4766</v>
      </c>
      <c r="H4446" t="s">
        <v>316</v>
      </c>
      <c r="L4446">
        <v>3316</v>
      </c>
      <c r="M4446" t="s">
        <v>95</v>
      </c>
      <c r="N4446" t="s">
        <v>323</v>
      </c>
      <c r="V4446" t="s">
        <v>322</v>
      </c>
      <c r="AB4446" t="s">
        <v>85</v>
      </c>
      <c r="AC4446" t="s">
        <v>321</v>
      </c>
    </row>
    <row r="4447" spans="1:29" x14ac:dyDescent="0.35">
      <c r="A4447" t="s">
        <v>320</v>
      </c>
      <c r="B4447">
        <v>11348</v>
      </c>
      <c r="C4447" t="s">
        <v>9601</v>
      </c>
      <c r="F4447" s="31" t="s">
        <v>4767</v>
      </c>
      <c r="G4447" s="31" t="s">
        <v>4767</v>
      </c>
      <c r="H4447" t="s">
        <v>316</v>
      </c>
      <c r="L4447">
        <v>3316</v>
      </c>
      <c r="M4447" t="s">
        <v>95</v>
      </c>
      <c r="N4447" t="s">
        <v>323</v>
      </c>
      <c r="V4447" t="s">
        <v>322</v>
      </c>
      <c r="AB4447" t="s">
        <v>85</v>
      </c>
      <c r="AC4447" t="s">
        <v>321</v>
      </c>
    </row>
    <row r="4448" spans="1:29" x14ac:dyDescent="0.35">
      <c r="A4448" t="s">
        <v>320</v>
      </c>
      <c r="B4448">
        <v>11349</v>
      </c>
      <c r="C4448" t="s">
        <v>9602</v>
      </c>
      <c r="F4448" s="31" t="s">
        <v>4768</v>
      </c>
      <c r="G4448" s="31" t="s">
        <v>4768</v>
      </c>
      <c r="H4448" t="s">
        <v>316</v>
      </c>
      <c r="L4448">
        <v>3316</v>
      </c>
      <c r="M4448" t="s">
        <v>95</v>
      </c>
      <c r="N4448" t="s">
        <v>323</v>
      </c>
      <c r="V4448" t="s">
        <v>322</v>
      </c>
      <c r="AB4448" t="s">
        <v>85</v>
      </c>
      <c r="AC4448" t="s">
        <v>321</v>
      </c>
    </row>
    <row r="4449" spans="1:29" x14ac:dyDescent="0.35">
      <c r="A4449" t="s">
        <v>320</v>
      </c>
      <c r="B4449">
        <v>11350</v>
      </c>
      <c r="C4449" t="s">
        <v>9603</v>
      </c>
      <c r="F4449" s="31" t="s">
        <v>4769</v>
      </c>
      <c r="G4449" s="31" t="s">
        <v>4769</v>
      </c>
      <c r="H4449" t="s">
        <v>316</v>
      </c>
      <c r="L4449">
        <v>3316</v>
      </c>
      <c r="M4449" t="s">
        <v>95</v>
      </c>
      <c r="N4449" t="s">
        <v>323</v>
      </c>
      <c r="V4449" t="s">
        <v>322</v>
      </c>
      <c r="AB4449" t="s">
        <v>85</v>
      </c>
      <c r="AC4449" t="s">
        <v>321</v>
      </c>
    </row>
    <row r="4450" spans="1:29" x14ac:dyDescent="0.35">
      <c r="A4450" t="s">
        <v>320</v>
      </c>
      <c r="B4450">
        <v>11351</v>
      </c>
      <c r="C4450" t="s">
        <v>9604</v>
      </c>
      <c r="F4450" s="31" t="s">
        <v>4770</v>
      </c>
      <c r="G4450" s="31" t="s">
        <v>4770</v>
      </c>
      <c r="H4450" t="s">
        <v>316</v>
      </c>
      <c r="L4450">
        <v>3316</v>
      </c>
      <c r="M4450" t="s">
        <v>95</v>
      </c>
      <c r="N4450" t="s">
        <v>323</v>
      </c>
      <c r="V4450" t="s">
        <v>322</v>
      </c>
      <c r="AB4450" t="s">
        <v>85</v>
      </c>
      <c r="AC4450" t="s">
        <v>321</v>
      </c>
    </row>
    <row r="4451" spans="1:29" x14ac:dyDescent="0.35">
      <c r="A4451" t="s">
        <v>320</v>
      </c>
      <c r="B4451">
        <v>11352</v>
      </c>
      <c r="C4451" t="s">
        <v>9605</v>
      </c>
      <c r="F4451" s="31" t="s">
        <v>4771</v>
      </c>
      <c r="G4451" s="31" t="s">
        <v>4771</v>
      </c>
      <c r="H4451" t="s">
        <v>316</v>
      </c>
      <c r="L4451">
        <v>3316</v>
      </c>
      <c r="M4451" t="s">
        <v>95</v>
      </c>
      <c r="N4451" t="s">
        <v>323</v>
      </c>
      <c r="V4451" t="s">
        <v>322</v>
      </c>
      <c r="AB4451" t="s">
        <v>85</v>
      </c>
      <c r="AC4451" t="s">
        <v>321</v>
      </c>
    </row>
    <row r="4452" spans="1:29" x14ac:dyDescent="0.35">
      <c r="A4452" t="s">
        <v>320</v>
      </c>
      <c r="B4452">
        <v>11353</v>
      </c>
      <c r="C4452" t="s">
        <v>9606</v>
      </c>
      <c r="F4452" s="31" t="s">
        <v>4772</v>
      </c>
      <c r="G4452" s="31" t="s">
        <v>4772</v>
      </c>
      <c r="H4452" t="s">
        <v>316</v>
      </c>
      <c r="L4452">
        <v>3316</v>
      </c>
      <c r="M4452" t="s">
        <v>95</v>
      </c>
      <c r="N4452" t="s">
        <v>323</v>
      </c>
      <c r="V4452" t="s">
        <v>322</v>
      </c>
      <c r="AB4452" t="s">
        <v>85</v>
      </c>
      <c r="AC4452" t="s">
        <v>321</v>
      </c>
    </row>
    <row r="4453" spans="1:29" x14ac:dyDescent="0.35">
      <c r="A4453" t="s">
        <v>320</v>
      </c>
      <c r="B4453">
        <v>11354</v>
      </c>
      <c r="C4453" t="s">
        <v>9607</v>
      </c>
      <c r="F4453" s="31" t="s">
        <v>4773</v>
      </c>
      <c r="G4453" s="31" t="s">
        <v>4773</v>
      </c>
      <c r="H4453" t="s">
        <v>316</v>
      </c>
      <c r="L4453">
        <v>3316</v>
      </c>
      <c r="M4453" t="s">
        <v>95</v>
      </c>
      <c r="N4453" t="s">
        <v>323</v>
      </c>
      <c r="V4453" t="s">
        <v>322</v>
      </c>
      <c r="AB4453" t="s">
        <v>85</v>
      </c>
      <c r="AC4453" t="s">
        <v>321</v>
      </c>
    </row>
    <row r="4454" spans="1:29" x14ac:dyDescent="0.35">
      <c r="A4454" t="s">
        <v>320</v>
      </c>
      <c r="B4454">
        <v>11355</v>
      </c>
      <c r="C4454" t="s">
        <v>9608</v>
      </c>
      <c r="F4454" s="31" t="s">
        <v>4774</v>
      </c>
      <c r="G4454" s="31" t="s">
        <v>4774</v>
      </c>
      <c r="H4454" t="s">
        <v>316</v>
      </c>
      <c r="L4454">
        <v>3316</v>
      </c>
      <c r="M4454" t="s">
        <v>95</v>
      </c>
      <c r="N4454" t="s">
        <v>323</v>
      </c>
      <c r="V4454" t="s">
        <v>322</v>
      </c>
      <c r="AB4454" t="s">
        <v>85</v>
      </c>
      <c r="AC4454" t="s">
        <v>321</v>
      </c>
    </row>
    <row r="4455" spans="1:29" x14ac:dyDescent="0.35">
      <c r="A4455" t="s">
        <v>320</v>
      </c>
      <c r="B4455">
        <v>11356</v>
      </c>
      <c r="C4455" t="s">
        <v>9609</v>
      </c>
      <c r="F4455" s="31" t="s">
        <v>4775</v>
      </c>
      <c r="G4455" s="31" t="s">
        <v>4775</v>
      </c>
      <c r="H4455" t="s">
        <v>316</v>
      </c>
      <c r="L4455">
        <v>3316</v>
      </c>
      <c r="M4455" t="s">
        <v>95</v>
      </c>
      <c r="N4455" t="s">
        <v>323</v>
      </c>
      <c r="V4455" t="s">
        <v>322</v>
      </c>
      <c r="AB4455" t="s">
        <v>85</v>
      </c>
      <c r="AC4455" t="s">
        <v>321</v>
      </c>
    </row>
    <row r="4456" spans="1:29" x14ac:dyDescent="0.35">
      <c r="A4456" t="s">
        <v>320</v>
      </c>
      <c r="B4456">
        <v>11357</v>
      </c>
      <c r="C4456" t="s">
        <v>9610</v>
      </c>
      <c r="F4456" s="31" t="s">
        <v>4776</v>
      </c>
      <c r="G4456" s="31" t="s">
        <v>4776</v>
      </c>
      <c r="H4456" t="s">
        <v>316</v>
      </c>
      <c r="L4456">
        <v>3316</v>
      </c>
      <c r="M4456" t="s">
        <v>95</v>
      </c>
      <c r="N4456" t="s">
        <v>323</v>
      </c>
      <c r="V4456" t="s">
        <v>322</v>
      </c>
      <c r="AB4456" t="s">
        <v>85</v>
      </c>
      <c r="AC4456" t="s">
        <v>321</v>
      </c>
    </row>
    <row r="4457" spans="1:29" x14ac:dyDescent="0.35">
      <c r="A4457" t="s">
        <v>320</v>
      </c>
      <c r="B4457">
        <v>11358</v>
      </c>
      <c r="C4457" t="s">
        <v>9611</v>
      </c>
      <c r="F4457" s="31" t="s">
        <v>4777</v>
      </c>
      <c r="G4457" s="31" t="s">
        <v>4777</v>
      </c>
      <c r="H4457" t="s">
        <v>316</v>
      </c>
      <c r="L4457">
        <v>3316</v>
      </c>
      <c r="M4457" t="s">
        <v>95</v>
      </c>
      <c r="N4457" t="s">
        <v>323</v>
      </c>
      <c r="V4457" t="s">
        <v>322</v>
      </c>
      <c r="AB4457" t="s">
        <v>85</v>
      </c>
      <c r="AC4457" t="s">
        <v>321</v>
      </c>
    </row>
    <row r="4458" spans="1:29" x14ac:dyDescent="0.35">
      <c r="A4458" t="s">
        <v>320</v>
      </c>
      <c r="B4458">
        <v>11359</v>
      </c>
      <c r="C4458" t="s">
        <v>9612</v>
      </c>
      <c r="F4458" s="31" t="s">
        <v>4778</v>
      </c>
      <c r="G4458" s="31" t="s">
        <v>4778</v>
      </c>
      <c r="H4458" t="s">
        <v>316</v>
      </c>
      <c r="L4458">
        <v>3316</v>
      </c>
      <c r="M4458" t="s">
        <v>95</v>
      </c>
      <c r="N4458" t="s">
        <v>323</v>
      </c>
      <c r="V4458" t="s">
        <v>322</v>
      </c>
      <c r="AB4458" t="s">
        <v>85</v>
      </c>
      <c r="AC4458" t="s">
        <v>321</v>
      </c>
    </row>
    <row r="4459" spans="1:29" x14ac:dyDescent="0.35">
      <c r="A4459" t="s">
        <v>320</v>
      </c>
      <c r="B4459">
        <v>11360</v>
      </c>
      <c r="C4459" t="s">
        <v>9613</v>
      </c>
      <c r="F4459" s="31" t="s">
        <v>4779</v>
      </c>
      <c r="G4459" s="31" t="s">
        <v>4779</v>
      </c>
      <c r="H4459" t="s">
        <v>316</v>
      </c>
      <c r="L4459">
        <v>3316</v>
      </c>
      <c r="M4459" t="s">
        <v>95</v>
      </c>
      <c r="N4459" t="s">
        <v>323</v>
      </c>
      <c r="V4459" t="s">
        <v>322</v>
      </c>
      <c r="AB4459" t="s">
        <v>85</v>
      </c>
      <c r="AC4459" t="s">
        <v>321</v>
      </c>
    </row>
    <row r="4460" spans="1:29" x14ac:dyDescent="0.35">
      <c r="A4460" t="s">
        <v>320</v>
      </c>
      <c r="B4460">
        <v>11361</v>
      </c>
      <c r="C4460" t="s">
        <v>9614</v>
      </c>
      <c r="F4460" s="31" t="s">
        <v>4780</v>
      </c>
      <c r="G4460" s="31" t="s">
        <v>4780</v>
      </c>
      <c r="H4460" t="s">
        <v>316</v>
      </c>
      <c r="L4460">
        <v>3316</v>
      </c>
      <c r="M4460" t="s">
        <v>95</v>
      </c>
      <c r="N4460" t="s">
        <v>323</v>
      </c>
      <c r="V4460" t="s">
        <v>322</v>
      </c>
      <c r="AB4460" t="s">
        <v>85</v>
      </c>
      <c r="AC4460" t="s">
        <v>321</v>
      </c>
    </row>
    <row r="4461" spans="1:29" x14ac:dyDescent="0.35">
      <c r="A4461" t="s">
        <v>320</v>
      </c>
      <c r="B4461">
        <v>11362</v>
      </c>
      <c r="C4461" t="s">
        <v>9615</v>
      </c>
      <c r="F4461" s="31" t="s">
        <v>4781</v>
      </c>
      <c r="G4461" s="31" t="s">
        <v>4781</v>
      </c>
      <c r="H4461" t="s">
        <v>316</v>
      </c>
      <c r="L4461">
        <v>3316</v>
      </c>
      <c r="M4461" t="s">
        <v>95</v>
      </c>
      <c r="N4461" t="s">
        <v>323</v>
      </c>
      <c r="V4461" t="s">
        <v>322</v>
      </c>
      <c r="AB4461" t="s">
        <v>85</v>
      </c>
      <c r="AC4461" t="s">
        <v>321</v>
      </c>
    </row>
    <row r="4462" spans="1:29" x14ac:dyDescent="0.35">
      <c r="A4462" t="s">
        <v>320</v>
      </c>
      <c r="B4462">
        <v>11363</v>
      </c>
      <c r="C4462" t="s">
        <v>9616</v>
      </c>
      <c r="F4462" s="31" t="s">
        <v>4782</v>
      </c>
      <c r="G4462" s="31" t="s">
        <v>4782</v>
      </c>
      <c r="H4462" t="s">
        <v>316</v>
      </c>
      <c r="L4462">
        <v>3316</v>
      </c>
      <c r="M4462" t="s">
        <v>95</v>
      </c>
      <c r="N4462" t="s">
        <v>323</v>
      </c>
      <c r="V4462" t="s">
        <v>322</v>
      </c>
      <c r="AB4462" t="s">
        <v>85</v>
      </c>
      <c r="AC4462" t="s">
        <v>321</v>
      </c>
    </row>
    <row r="4463" spans="1:29" x14ac:dyDescent="0.35">
      <c r="A4463" t="s">
        <v>320</v>
      </c>
      <c r="B4463">
        <v>11364</v>
      </c>
      <c r="C4463" t="s">
        <v>9617</v>
      </c>
      <c r="F4463" s="31" t="s">
        <v>4783</v>
      </c>
      <c r="G4463" s="31" t="s">
        <v>4783</v>
      </c>
      <c r="H4463" t="s">
        <v>316</v>
      </c>
      <c r="L4463">
        <v>3316</v>
      </c>
      <c r="M4463" t="s">
        <v>95</v>
      </c>
      <c r="N4463" t="s">
        <v>323</v>
      </c>
      <c r="V4463" t="s">
        <v>322</v>
      </c>
      <c r="AB4463" t="s">
        <v>85</v>
      </c>
      <c r="AC4463" t="s">
        <v>321</v>
      </c>
    </row>
    <row r="4464" spans="1:29" x14ac:dyDescent="0.35">
      <c r="A4464" t="s">
        <v>320</v>
      </c>
      <c r="B4464">
        <v>11365</v>
      </c>
      <c r="C4464" t="s">
        <v>9618</v>
      </c>
      <c r="F4464" s="31" t="s">
        <v>4784</v>
      </c>
      <c r="G4464" s="31" t="s">
        <v>4784</v>
      </c>
      <c r="H4464" t="s">
        <v>316</v>
      </c>
      <c r="L4464">
        <v>3316</v>
      </c>
      <c r="M4464" t="s">
        <v>95</v>
      </c>
      <c r="N4464" t="s">
        <v>323</v>
      </c>
      <c r="V4464" t="s">
        <v>322</v>
      </c>
      <c r="AB4464" t="s">
        <v>85</v>
      </c>
      <c r="AC4464" t="s">
        <v>321</v>
      </c>
    </row>
    <row r="4465" spans="1:29" x14ac:dyDescent="0.35">
      <c r="A4465" t="s">
        <v>320</v>
      </c>
      <c r="B4465">
        <v>11366</v>
      </c>
      <c r="C4465" t="s">
        <v>9619</v>
      </c>
      <c r="F4465" s="31" t="s">
        <v>4785</v>
      </c>
      <c r="G4465" s="31" t="s">
        <v>4785</v>
      </c>
      <c r="H4465" t="s">
        <v>316</v>
      </c>
      <c r="L4465">
        <v>3316</v>
      </c>
      <c r="M4465" t="s">
        <v>95</v>
      </c>
      <c r="N4465" t="s">
        <v>323</v>
      </c>
      <c r="V4465" t="s">
        <v>322</v>
      </c>
      <c r="AB4465" t="s">
        <v>85</v>
      </c>
      <c r="AC4465" t="s">
        <v>321</v>
      </c>
    </row>
    <row r="4466" spans="1:29" x14ac:dyDescent="0.35">
      <c r="A4466" t="s">
        <v>320</v>
      </c>
      <c r="B4466">
        <v>11367</v>
      </c>
      <c r="C4466" t="s">
        <v>9620</v>
      </c>
      <c r="F4466" s="31" t="s">
        <v>4786</v>
      </c>
      <c r="G4466" s="31" t="s">
        <v>4786</v>
      </c>
      <c r="H4466" t="s">
        <v>316</v>
      </c>
      <c r="L4466">
        <v>3316</v>
      </c>
      <c r="M4466" t="s">
        <v>95</v>
      </c>
      <c r="N4466" t="s">
        <v>323</v>
      </c>
      <c r="V4466" t="s">
        <v>322</v>
      </c>
      <c r="AB4466" t="s">
        <v>85</v>
      </c>
      <c r="AC4466" t="s">
        <v>321</v>
      </c>
    </row>
    <row r="4467" spans="1:29" x14ac:dyDescent="0.35">
      <c r="A4467" t="s">
        <v>320</v>
      </c>
      <c r="B4467">
        <v>11368</v>
      </c>
      <c r="C4467" t="s">
        <v>9621</v>
      </c>
      <c r="F4467" s="31" t="s">
        <v>4787</v>
      </c>
      <c r="G4467" s="31" t="s">
        <v>4787</v>
      </c>
      <c r="H4467" t="s">
        <v>316</v>
      </c>
      <c r="L4467">
        <v>3316</v>
      </c>
      <c r="M4467" t="s">
        <v>95</v>
      </c>
      <c r="N4467" t="s">
        <v>323</v>
      </c>
      <c r="V4467" t="s">
        <v>322</v>
      </c>
      <c r="AB4467" t="s">
        <v>85</v>
      </c>
      <c r="AC4467" t="s">
        <v>321</v>
      </c>
    </row>
    <row r="4468" spans="1:29" x14ac:dyDescent="0.35">
      <c r="A4468" t="s">
        <v>320</v>
      </c>
      <c r="B4468">
        <v>11369</v>
      </c>
      <c r="C4468" t="s">
        <v>9622</v>
      </c>
      <c r="F4468" s="31" t="s">
        <v>4788</v>
      </c>
      <c r="G4468" s="31" t="s">
        <v>4788</v>
      </c>
      <c r="H4468" t="s">
        <v>316</v>
      </c>
      <c r="L4468">
        <v>3316</v>
      </c>
      <c r="M4468" t="s">
        <v>95</v>
      </c>
      <c r="N4468" t="s">
        <v>323</v>
      </c>
      <c r="V4468" t="s">
        <v>322</v>
      </c>
      <c r="AB4468" t="s">
        <v>85</v>
      </c>
      <c r="AC4468" t="s">
        <v>321</v>
      </c>
    </row>
    <row r="4469" spans="1:29" x14ac:dyDescent="0.35">
      <c r="A4469" t="s">
        <v>320</v>
      </c>
      <c r="B4469">
        <v>11370</v>
      </c>
      <c r="C4469" t="s">
        <v>9623</v>
      </c>
      <c r="F4469" s="31" t="s">
        <v>4789</v>
      </c>
      <c r="G4469" s="31" t="s">
        <v>4789</v>
      </c>
      <c r="H4469" t="s">
        <v>316</v>
      </c>
      <c r="L4469">
        <v>3316</v>
      </c>
      <c r="M4469" t="s">
        <v>95</v>
      </c>
      <c r="N4469" t="s">
        <v>323</v>
      </c>
      <c r="V4469" t="s">
        <v>322</v>
      </c>
      <c r="AB4469" t="s">
        <v>85</v>
      </c>
      <c r="AC4469" t="s">
        <v>321</v>
      </c>
    </row>
    <row r="4470" spans="1:29" x14ac:dyDescent="0.35">
      <c r="A4470" t="s">
        <v>320</v>
      </c>
      <c r="B4470">
        <v>11371</v>
      </c>
      <c r="C4470" t="s">
        <v>9624</v>
      </c>
      <c r="F4470" s="31" t="s">
        <v>4790</v>
      </c>
      <c r="G4470" s="31" t="s">
        <v>4790</v>
      </c>
      <c r="H4470" t="s">
        <v>316</v>
      </c>
      <c r="L4470">
        <v>3316</v>
      </c>
      <c r="M4470" t="s">
        <v>95</v>
      </c>
      <c r="N4470" t="s">
        <v>323</v>
      </c>
      <c r="V4470" t="s">
        <v>322</v>
      </c>
      <c r="AB4470" t="s">
        <v>85</v>
      </c>
      <c r="AC4470" t="s">
        <v>321</v>
      </c>
    </row>
    <row r="4471" spans="1:29" x14ac:dyDescent="0.35">
      <c r="A4471" t="s">
        <v>320</v>
      </c>
      <c r="B4471">
        <v>11372</v>
      </c>
      <c r="C4471" t="s">
        <v>9625</v>
      </c>
      <c r="F4471" s="31" t="s">
        <v>4791</v>
      </c>
      <c r="G4471" s="31" t="s">
        <v>4791</v>
      </c>
      <c r="H4471" t="s">
        <v>316</v>
      </c>
      <c r="L4471">
        <v>3316</v>
      </c>
      <c r="M4471" t="s">
        <v>95</v>
      </c>
      <c r="N4471" t="s">
        <v>323</v>
      </c>
      <c r="V4471" t="s">
        <v>322</v>
      </c>
      <c r="AB4471" t="s">
        <v>85</v>
      </c>
      <c r="AC4471" t="s">
        <v>321</v>
      </c>
    </row>
    <row r="4472" spans="1:29" x14ac:dyDescent="0.35">
      <c r="A4472" t="s">
        <v>320</v>
      </c>
      <c r="B4472">
        <v>11373</v>
      </c>
      <c r="C4472" t="s">
        <v>9626</v>
      </c>
      <c r="F4472" s="31" t="s">
        <v>4792</v>
      </c>
      <c r="G4472" s="31" t="s">
        <v>4792</v>
      </c>
      <c r="H4472" t="s">
        <v>316</v>
      </c>
      <c r="L4472">
        <v>3316</v>
      </c>
      <c r="M4472" t="s">
        <v>95</v>
      </c>
      <c r="N4472" t="s">
        <v>323</v>
      </c>
      <c r="V4472" t="s">
        <v>322</v>
      </c>
      <c r="AB4472" t="s">
        <v>85</v>
      </c>
      <c r="AC4472" t="s">
        <v>321</v>
      </c>
    </row>
    <row r="4473" spans="1:29" x14ac:dyDescent="0.35">
      <c r="A4473" t="s">
        <v>320</v>
      </c>
      <c r="B4473">
        <v>11374</v>
      </c>
      <c r="C4473" t="s">
        <v>9627</v>
      </c>
      <c r="F4473" s="31" t="s">
        <v>4793</v>
      </c>
      <c r="G4473" s="31" t="s">
        <v>4793</v>
      </c>
      <c r="H4473" t="s">
        <v>316</v>
      </c>
      <c r="L4473">
        <v>3316</v>
      </c>
      <c r="M4473" t="s">
        <v>95</v>
      </c>
      <c r="N4473" t="s">
        <v>323</v>
      </c>
      <c r="V4473" t="s">
        <v>322</v>
      </c>
      <c r="AB4473" t="s">
        <v>85</v>
      </c>
      <c r="AC4473" t="s">
        <v>321</v>
      </c>
    </row>
    <row r="4474" spans="1:29" x14ac:dyDescent="0.35">
      <c r="A4474" t="s">
        <v>320</v>
      </c>
      <c r="B4474">
        <v>11375</v>
      </c>
      <c r="C4474" t="s">
        <v>9628</v>
      </c>
      <c r="F4474" s="31" t="s">
        <v>4794</v>
      </c>
      <c r="G4474" s="31" t="s">
        <v>4794</v>
      </c>
      <c r="H4474" t="s">
        <v>316</v>
      </c>
      <c r="L4474">
        <v>3316</v>
      </c>
      <c r="M4474" t="s">
        <v>95</v>
      </c>
      <c r="N4474" t="s">
        <v>323</v>
      </c>
      <c r="V4474" t="s">
        <v>322</v>
      </c>
      <c r="AB4474" t="s">
        <v>85</v>
      </c>
      <c r="AC4474" t="s">
        <v>321</v>
      </c>
    </row>
    <row r="4475" spans="1:29" x14ac:dyDescent="0.35">
      <c r="A4475" t="s">
        <v>320</v>
      </c>
      <c r="B4475">
        <v>11376</v>
      </c>
      <c r="C4475" t="s">
        <v>9629</v>
      </c>
      <c r="F4475" s="31" t="s">
        <v>4795</v>
      </c>
      <c r="G4475" s="31" t="s">
        <v>4795</v>
      </c>
      <c r="H4475" t="s">
        <v>316</v>
      </c>
      <c r="L4475">
        <v>3316</v>
      </c>
      <c r="M4475" t="s">
        <v>95</v>
      </c>
      <c r="N4475" t="s">
        <v>323</v>
      </c>
      <c r="V4475" t="s">
        <v>322</v>
      </c>
      <c r="AB4475" t="s">
        <v>85</v>
      </c>
      <c r="AC4475" t="s">
        <v>321</v>
      </c>
    </row>
    <row r="4476" spans="1:29" x14ac:dyDescent="0.35">
      <c r="A4476" t="s">
        <v>320</v>
      </c>
      <c r="B4476">
        <v>11377</v>
      </c>
      <c r="C4476" t="s">
        <v>9630</v>
      </c>
      <c r="F4476" s="31" t="s">
        <v>4796</v>
      </c>
      <c r="G4476" s="31" t="s">
        <v>4796</v>
      </c>
      <c r="H4476" t="s">
        <v>316</v>
      </c>
      <c r="L4476">
        <v>3316</v>
      </c>
      <c r="M4476" t="s">
        <v>95</v>
      </c>
      <c r="N4476" t="s">
        <v>323</v>
      </c>
      <c r="V4476" t="s">
        <v>322</v>
      </c>
      <c r="AB4476" t="s">
        <v>85</v>
      </c>
      <c r="AC4476" t="s">
        <v>321</v>
      </c>
    </row>
    <row r="4477" spans="1:29" x14ac:dyDescent="0.35">
      <c r="A4477" t="s">
        <v>320</v>
      </c>
      <c r="B4477">
        <v>11378</v>
      </c>
      <c r="C4477" t="s">
        <v>9631</v>
      </c>
      <c r="F4477" s="31" t="s">
        <v>4797</v>
      </c>
      <c r="G4477" s="31" t="s">
        <v>4797</v>
      </c>
      <c r="H4477" t="s">
        <v>316</v>
      </c>
      <c r="L4477">
        <v>3316</v>
      </c>
      <c r="M4477" t="s">
        <v>95</v>
      </c>
      <c r="N4477" t="s">
        <v>323</v>
      </c>
      <c r="V4477" t="s">
        <v>322</v>
      </c>
      <c r="AB4477" t="s">
        <v>85</v>
      </c>
      <c r="AC4477" t="s">
        <v>321</v>
      </c>
    </row>
    <row r="4478" spans="1:29" x14ac:dyDescent="0.35">
      <c r="A4478" t="s">
        <v>320</v>
      </c>
      <c r="B4478">
        <v>11379</v>
      </c>
      <c r="C4478" t="s">
        <v>9632</v>
      </c>
      <c r="F4478" s="31" t="s">
        <v>4798</v>
      </c>
      <c r="G4478" s="31" t="s">
        <v>4798</v>
      </c>
      <c r="H4478" t="s">
        <v>316</v>
      </c>
      <c r="L4478">
        <v>3316</v>
      </c>
      <c r="M4478" t="s">
        <v>95</v>
      </c>
      <c r="N4478" t="s">
        <v>323</v>
      </c>
      <c r="V4478" t="s">
        <v>322</v>
      </c>
      <c r="AB4478" t="s">
        <v>85</v>
      </c>
      <c r="AC4478" t="s">
        <v>321</v>
      </c>
    </row>
    <row r="4479" spans="1:29" x14ac:dyDescent="0.35">
      <c r="A4479" t="s">
        <v>320</v>
      </c>
      <c r="B4479">
        <v>11380</v>
      </c>
      <c r="C4479" t="s">
        <v>9633</v>
      </c>
      <c r="F4479" s="31" t="s">
        <v>4799</v>
      </c>
      <c r="G4479" s="31" t="s">
        <v>4799</v>
      </c>
      <c r="H4479" t="s">
        <v>316</v>
      </c>
      <c r="L4479">
        <v>3316</v>
      </c>
      <c r="M4479" t="s">
        <v>95</v>
      </c>
      <c r="N4479" t="s">
        <v>323</v>
      </c>
      <c r="V4479" t="s">
        <v>322</v>
      </c>
      <c r="AB4479" t="s">
        <v>85</v>
      </c>
      <c r="AC4479" t="s">
        <v>321</v>
      </c>
    </row>
    <row r="4480" spans="1:29" x14ac:dyDescent="0.35">
      <c r="A4480" t="s">
        <v>320</v>
      </c>
      <c r="B4480">
        <v>11381</v>
      </c>
      <c r="C4480" t="s">
        <v>9634</v>
      </c>
      <c r="F4480" s="31" t="s">
        <v>4800</v>
      </c>
      <c r="G4480" s="31" t="s">
        <v>4800</v>
      </c>
      <c r="H4480" t="s">
        <v>316</v>
      </c>
      <c r="L4480">
        <v>3316</v>
      </c>
      <c r="M4480" t="s">
        <v>95</v>
      </c>
      <c r="N4480" t="s">
        <v>323</v>
      </c>
      <c r="V4480" t="s">
        <v>322</v>
      </c>
      <c r="AB4480" t="s">
        <v>85</v>
      </c>
      <c r="AC4480" t="s">
        <v>321</v>
      </c>
    </row>
    <row r="4481" spans="1:29" x14ac:dyDescent="0.35">
      <c r="A4481" t="s">
        <v>320</v>
      </c>
      <c r="B4481">
        <v>11382</v>
      </c>
      <c r="C4481" t="s">
        <v>9635</v>
      </c>
      <c r="F4481" s="31" t="s">
        <v>4801</v>
      </c>
      <c r="G4481" s="31" t="s">
        <v>4801</v>
      </c>
      <c r="H4481" t="s">
        <v>316</v>
      </c>
      <c r="L4481">
        <v>3316</v>
      </c>
      <c r="M4481" t="s">
        <v>95</v>
      </c>
      <c r="N4481" t="s">
        <v>323</v>
      </c>
      <c r="V4481" t="s">
        <v>322</v>
      </c>
      <c r="AB4481" t="s">
        <v>85</v>
      </c>
      <c r="AC4481" t="s">
        <v>321</v>
      </c>
    </row>
    <row r="4482" spans="1:29" x14ac:dyDescent="0.35">
      <c r="A4482" t="s">
        <v>320</v>
      </c>
      <c r="B4482">
        <v>11383</v>
      </c>
      <c r="C4482" t="s">
        <v>9636</v>
      </c>
      <c r="F4482" s="31" t="s">
        <v>4802</v>
      </c>
      <c r="G4482" s="31" t="s">
        <v>4802</v>
      </c>
      <c r="H4482" t="s">
        <v>316</v>
      </c>
      <c r="L4482">
        <v>3316</v>
      </c>
      <c r="M4482" t="s">
        <v>95</v>
      </c>
      <c r="N4482" t="s">
        <v>323</v>
      </c>
      <c r="V4482" t="s">
        <v>322</v>
      </c>
      <c r="AB4482" t="s">
        <v>85</v>
      </c>
      <c r="AC4482" t="s">
        <v>321</v>
      </c>
    </row>
    <row r="4483" spans="1:29" x14ac:dyDescent="0.35">
      <c r="A4483" t="s">
        <v>320</v>
      </c>
      <c r="B4483">
        <v>11384</v>
      </c>
      <c r="C4483" t="s">
        <v>9637</v>
      </c>
      <c r="F4483" s="31" t="s">
        <v>4803</v>
      </c>
      <c r="G4483" s="31" t="s">
        <v>4803</v>
      </c>
      <c r="H4483" t="s">
        <v>316</v>
      </c>
      <c r="L4483">
        <v>3316</v>
      </c>
      <c r="M4483" t="s">
        <v>95</v>
      </c>
      <c r="N4483" t="s">
        <v>323</v>
      </c>
      <c r="V4483" t="s">
        <v>322</v>
      </c>
      <c r="AB4483" t="s">
        <v>85</v>
      </c>
      <c r="AC4483" t="s">
        <v>321</v>
      </c>
    </row>
    <row r="4484" spans="1:29" x14ac:dyDescent="0.35">
      <c r="A4484" t="s">
        <v>320</v>
      </c>
      <c r="B4484">
        <v>11385</v>
      </c>
      <c r="C4484" t="s">
        <v>9638</v>
      </c>
      <c r="F4484" s="31" t="s">
        <v>4804</v>
      </c>
      <c r="G4484" s="31" t="s">
        <v>4804</v>
      </c>
      <c r="H4484" t="s">
        <v>316</v>
      </c>
      <c r="L4484">
        <v>3316</v>
      </c>
      <c r="M4484" t="s">
        <v>95</v>
      </c>
      <c r="N4484" t="s">
        <v>323</v>
      </c>
      <c r="V4484" t="s">
        <v>322</v>
      </c>
      <c r="AB4484" t="s">
        <v>85</v>
      </c>
      <c r="AC4484" t="s">
        <v>321</v>
      </c>
    </row>
    <row r="4485" spans="1:29" x14ac:dyDescent="0.35">
      <c r="A4485" t="s">
        <v>320</v>
      </c>
      <c r="B4485">
        <v>11386</v>
      </c>
      <c r="C4485" t="s">
        <v>9639</v>
      </c>
      <c r="F4485" s="31" t="s">
        <v>4805</v>
      </c>
      <c r="G4485" s="31" t="s">
        <v>4805</v>
      </c>
      <c r="H4485" t="s">
        <v>316</v>
      </c>
      <c r="L4485">
        <v>3316</v>
      </c>
      <c r="M4485" t="s">
        <v>95</v>
      </c>
      <c r="N4485" t="s">
        <v>323</v>
      </c>
      <c r="V4485" t="s">
        <v>322</v>
      </c>
      <c r="AB4485" t="s">
        <v>85</v>
      </c>
      <c r="AC4485" t="s">
        <v>321</v>
      </c>
    </row>
    <row r="4486" spans="1:29" x14ac:dyDescent="0.35">
      <c r="A4486" t="s">
        <v>320</v>
      </c>
      <c r="B4486">
        <v>11387</v>
      </c>
      <c r="C4486" t="s">
        <v>9640</v>
      </c>
      <c r="F4486" s="31" t="s">
        <v>4806</v>
      </c>
      <c r="G4486" s="31" t="s">
        <v>4806</v>
      </c>
      <c r="H4486" t="s">
        <v>316</v>
      </c>
      <c r="L4486">
        <v>3316</v>
      </c>
      <c r="M4486" t="s">
        <v>95</v>
      </c>
      <c r="N4486" t="s">
        <v>323</v>
      </c>
      <c r="V4486" t="s">
        <v>322</v>
      </c>
      <c r="AB4486" t="s">
        <v>85</v>
      </c>
      <c r="AC4486" t="s">
        <v>321</v>
      </c>
    </row>
    <row r="4487" spans="1:29" x14ac:dyDescent="0.35">
      <c r="A4487" t="s">
        <v>320</v>
      </c>
      <c r="B4487">
        <v>11388</v>
      </c>
      <c r="C4487" t="s">
        <v>9641</v>
      </c>
      <c r="F4487" s="31" t="s">
        <v>4807</v>
      </c>
      <c r="G4487" s="31" t="s">
        <v>4807</v>
      </c>
      <c r="H4487" t="s">
        <v>316</v>
      </c>
      <c r="L4487">
        <v>3316</v>
      </c>
      <c r="M4487" t="s">
        <v>95</v>
      </c>
      <c r="N4487" t="s">
        <v>323</v>
      </c>
      <c r="V4487" t="s">
        <v>322</v>
      </c>
      <c r="AB4487" t="s">
        <v>85</v>
      </c>
      <c r="AC4487" t="s">
        <v>321</v>
      </c>
    </row>
    <row r="4488" spans="1:29" x14ac:dyDescent="0.35">
      <c r="A4488" t="s">
        <v>320</v>
      </c>
      <c r="B4488">
        <v>11389</v>
      </c>
      <c r="C4488" t="s">
        <v>9642</v>
      </c>
      <c r="F4488" s="31" t="s">
        <v>4808</v>
      </c>
      <c r="G4488" s="31" t="s">
        <v>4808</v>
      </c>
      <c r="H4488" t="s">
        <v>316</v>
      </c>
      <c r="L4488">
        <v>3316</v>
      </c>
      <c r="M4488" t="s">
        <v>95</v>
      </c>
      <c r="N4488" t="s">
        <v>323</v>
      </c>
      <c r="V4488" t="s">
        <v>322</v>
      </c>
      <c r="AB4488" t="s">
        <v>85</v>
      </c>
      <c r="AC4488" t="s">
        <v>321</v>
      </c>
    </row>
    <row r="4489" spans="1:29" x14ac:dyDescent="0.35">
      <c r="A4489" t="s">
        <v>320</v>
      </c>
      <c r="B4489">
        <v>11390</v>
      </c>
      <c r="C4489" t="s">
        <v>9643</v>
      </c>
      <c r="F4489" s="31" t="s">
        <v>4809</v>
      </c>
      <c r="G4489" s="31" t="s">
        <v>4809</v>
      </c>
      <c r="H4489" t="s">
        <v>316</v>
      </c>
      <c r="L4489">
        <v>3316</v>
      </c>
      <c r="M4489" t="s">
        <v>95</v>
      </c>
      <c r="N4489" t="s">
        <v>323</v>
      </c>
      <c r="V4489" t="s">
        <v>322</v>
      </c>
      <c r="AB4489" t="s">
        <v>85</v>
      </c>
      <c r="AC4489" t="s">
        <v>321</v>
      </c>
    </row>
    <row r="4490" spans="1:29" x14ac:dyDescent="0.35">
      <c r="A4490" t="s">
        <v>320</v>
      </c>
      <c r="B4490">
        <v>11391</v>
      </c>
      <c r="C4490" t="s">
        <v>9644</v>
      </c>
      <c r="F4490" s="31" t="s">
        <v>4810</v>
      </c>
      <c r="G4490" s="31" t="s">
        <v>4810</v>
      </c>
      <c r="H4490" t="s">
        <v>316</v>
      </c>
      <c r="L4490">
        <v>3316</v>
      </c>
      <c r="M4490" t="s">
        <v>95</v>
      </c>
      <c r="N4490" t="s">
        <v>323</v>
      </c>
      <c r="V4490" t="s">
        <v>322</v>
      </c>
      <c r="AB4490" t="s">
        <v>85</v>
      </c>
      <c r="AC4490" t="s">
        <v>321</v>
      </c>
    </row>
    <row r="4491" spans="1:29" x14ac:dyDescent="0.35">
      <c r="A4491" t="s">
        <v>320</v>
      </c>
      <c r="B4491">
        <v>11392</v>
      </c>
      <c r="C4491" t="s">
        <v>9645</v>
      </c>
      <c r="F4491" s="31" t="s">
        <v>4811</v>
      </c>
      <c r="G4491" s="31" t="s">
        <v>4811</v>
      </c>
      <c r="H4491" t="s">
        <v>316</v>
      </c>
      <c r="L4491">
        <v>3316</v>
      </c>
      <c r="M4491" t="s">
        <v>95</v>
      </c>
      <c r="N4491" t="s">
        <v>323</v>
      </c>
      <c r="V4491" t="s">
        <v>322</v>
      </c>
      <c r="AB4491" t="s">
        <v>85</v>
      </c>
      <c r="AC4491" t="s">
        <v>321</v>
      </c>
    </row>
    <row r="4492" spans="1:29" x14ac:dyDescent="0.35">
      <c r="A4492" t="s">
        <v>320</v>
      </c>
      <c r="B4492">
        <v>11393</v>
      </c>
      <c r="C4492" t="s">
        <v>9646</v>
      </c>
      <c r="F4492" s="31" t="s">
        <v>4812</v>
      </c>
      <c r="G4492" s="31" t="s">
        <v>4812</v>
      </c>
      <c r="H4492" t="s">
        <v>316</v>
      </c>
      <c r="L4492">
        <v>3316</v>
      </c>
      <c r="M4492" t="s">
        <v>95</v>
      </c>
      <c r="N4492" t="s">
        <v>323</v>
      </c>
      <c r="V4492" t="s">
        <v>322</v>
      </c>
      <c r="AB4492" t="s">
        <v>85</v>
      </c>
      <c r="AC4492" t="s">
        <v>321</v>
      </c>
    </row>
    <row r="4493" spans="1:29" x14ac:dyDescent="0.35">
      <c r="A4493" t="s">
        <v>320</v>
      </c>
      <c r="B4493">
        <v>11394</v>
      </c>
      <c r="C4493" t="s">
        <v>9647</v>
      </c>
      <c r="F4493" s="31" t="s">
        <v>4813</v>
      </c>
      <c r="G4493" s="31" t="s">
        <v>4813</v>
      </c>
      <c r="H4493" t="s">
        <v>316</v>
      </c>
      <c r="L4493">
        <v>3316</v>
      </c>
      <c r="M4493" t="s">
        <v>95</v>
      </c>
      <c r="N4493" t="s">
        <v>323</v>
      </c>
      <c r="V4493" t="s">
        <v>322</v>
      </c>
      <c r="AB4493" t="s">
        <v>85</v>
      </c>
      <c r="AC4493" t="s">
        <v>321</v>
      </c>
    </row>
    <row r="4494" spans="1:29" x14ac:dyDescent="0.35">
      <c r="A4494" t="s">
        <v>320</v>
      </c>
      <c r="B4494">
        <v>11395</v>
      </c>
      <c r="C4494" t="s">
        <v>9648</v>
      </c>
      <c r="F4494" s="31" t="s">
        <v>4814</v>
      </c>
      <c r="G4494" s="31" t="s">
        <v>4814</v>
      </c>
      <c r="H4494" t="s">
        <v>316</v>
      </c>
      <c r="L4494">
        <v>3316</v>
      </c>
      <c r="M4494" t="s">
        <v>95</v>
      </c>
      <c r="N4494" t="s">
        <v>323</v>
      </c>
      <c r="V4494" t="s">
        <v>322</v>
      </c>
      <c r="AB4494" t="s">
        <v>85</v>
      </c>
      <c r="AC4494" t="s">
        <v>321</v>
      </c>
    </row>
    <row r="4495" spans="1:29" x14ac:dyDescent="0.35">
      <c r="A4495" t="s">
        <v>320</v>
      </c>
      <c r="B4495">
        <v>11396</v>
      </c>
      <c r="C4495" t="s">
        <v>9649</v>
      </c>
      <c r="F4495" s="31" t="s">
        <v>4815</v>
      </c>
      <c r="G4495" s="31" t="s">
        <v>4815</v>
      </c>
      <c r="H4495" t="s">
        <v>316</v>
      </c>
      <c r="L4495">
        <v>3316</v>
      </c>
      <c r="M4495" t="s">
        <v>95</v>
      </c>
      <c r="N4495" t="s">
        <v>323</v>
      </c>
      <c r="V4495" t="s">
        <v>322</v>
      </c>
      <c r="AB4495" t="s">
        <v>85</v>
      </c>
      <c r="AC4495" t="s">
        <v>321</v>
      </c>
    </row>
    <row r="4496" spans="1:29" x14ac:dyDescent="0.35">
      <c r="A4496" t="s">
        <v>320</v>
      </c>
      <c r="B4496">
        <v>11397</v>
      </c>
      <c r="C4496" t="s">
        <v>9650</v>
      </c>
      <c r="F4496" s="31" t="s">
        <v>4816</v>
      </c>
      <c r="G4496" s="31" t="s">
        <v>4816</v>
      </c>
      <c r="H4496" t="s">
        <v>316</v>
      </c>
      <c r="L4496">
        <v>3316</v>
      </c>
      <c r="M4496" t="s">
        <v>95</v>
      </c>
      <c r="N4496" t="s">
        <v>323</v>
      </c>
      <c r="V4496" t="s">
        <v>322</v>
      </c>
      <c r="AB4496" t="s">
        <v>85</v>
      </c>
      <c r="AC4496" t="s">
        <v>321</v>
      </c>
    </row>
    <row r="4497" spans="1:29" x14ac:dyDescent="0.35">
      <c r="A4497" t="s">
        <v>320</v>
      </c>
      <c r="B4497">
        <v>11398</v>
      </c>
      <c r="C4497" t="s">
        <v>9651</v>
      </c>
      <c r="F4497" s="31" t="s">
        <v>4817</v>
      </c>
      <c r="G4497" s="31" t="s">
        <v>4817</v>
      </c>
      <c r="H4497" t="s">
        <v>316</v>
      </c>
      <c r="L4497">
        <v>3316</v>
      </c>
      <c r="M4497" t="s">
        <v>95</v>
      </c>
      <c r="N4497" t="s">
        <v>323</v>
      </c>
      <c r="V4497" t="s">
        <v>322</v>
      </c>
      <c r="AB4497" t="s">
        <v>85</v>
      </c>
      <c r="AC4497" t="s">
        <v>321</v>
      </c>
    </row>
    <row r="4498" spans="1:29" x14ac:dyDescent="0.35">
      <c r="A4498" t="s">
        <v>320</v>
      </c>
      <c r="B4498">
        <v>11399</v>
      </c>
      <c r="C4498" t="s">
        <v>9652</v>
      </c>
      <c r="F4498" s="31" t="s">
        <v>4818</v>
      </c>
      <c r="G4498" s="31" t="s">
        <v>4818</v>
      </c>
      <c r="H4498" t="s">
        <v>316</v>
      </c>
      <c r="L4498">
        <v>3316</v>
      </c>
      <c r="M4498" t="s">
        <v>95</v>
      </c>
      <c r="N4498" t="s">
        <v>323</v>
      </c>
      <c r="V4498" t="s">
        <v>322</v>
      </c>
      <c r="AB4498" t="s">
        <v>85</v>
      </c>
      <c r="AC4498" t="s">
        <v>321</v>
      </c>
    </row>
    <row r="4499" spans="1:29" x14ac:dyDescent="0.35">
      <c r="A4499" t="s">
        <v>320</v>
      </c>
      <c r="B4499">
        <v>11400</v>
      </c>
      <c r="C4499" t="s">
        <v>9653</v>
      </c>
      <c r="F4499" s="31" t="s">
        <v>4819</v>
      </c>
      <c r="G4499" s="31" t="s">
        <v>4819</v>
      </c>
      <c r="H4499" t="s">
        <v>316</v>
      </c>
      <c r="L4499">
        <v>3316</v>
      </c>
      <c r="M4499" t="s">
        <v>95</v>
      </c>
      <c r="N4499" t="s">
        <v>323</v>
      </c>
      <c r="V4499" t="s">
        <v>322</v>
      </c>
      <c r="AB4499" t="s">
        <v>85</v>
      </c>
      <c r="AC4499" t="s">
        <v>321</v>
      </c>
    </row>
    <row r="4500" spans="1:29" x14ac:dyDescent="0.35">
      <c r="A4500" t="s">
        <v>320</v>
      </c>
      <c r="B4500">
        <v>11401</v>
      </c>
      <c r="C4500" t="s">
        <v>9654</v>
      </c>
      <c r="F4500" s="31" t="s">
        <v>4820</v>
      </c>
      <c r="G4500" s="31" t="s">
        <v>4820</v>
      </c>
      <c r="H4500" t="s">
        <v>316</v>
      </c>
      <c r="L4500">
        <v>3316</v>
      </c>
      <c r="M4500" t="s">
        <v>95</v>
      </c>
      <c r="N4500" t="s">
        <v>323</v>
      </c>
      <c r="V4500" t="s">
        <v>322</v>
      </c>
      <c r="AB4500" t="s">
        <v>85</v>
      </c>
      <c r="AC4500" t="s">
        <v>321</v>
      </c>
    </row>
    <row r="4501" spans="1:29" x14ac:dyDescent="0.35">
      <c r="A4501" t="s">
        <v>320</v>
      </c>
      <c r="B4501">
        <v>11402</v>
      </c>
      <c r="C4501" t="s">
        <v>9655</v>
      </c>
      <c r="F4501" s="31" t="s">
        <v>4821</v>
      </c>
      <c r="G4501" s="31" t="s">
        <v>4821</v>
      </c>
      <c r="H4501" t="s">
        <v>316</v>
      </c>
      <c r="L4501">
        <v>3316</v>
      </c>
      <c r="M4501" t="s">
        <v>95</v>
      </c>
      <c r="N4501" t="s">
        <v>323</v>
      </c>
      <c r="V4501" t="s">
        <v>322</v>
      </c>
      <c r="AB4501" t="s">
        <v>85</v>
      </c>
      <c r="AC4501" t="s">
        <v>321</v>
      </c>
    </row>
    <row r="4502" spans="1:29" x14ac:dyDescent="0.35">
      <c r="A4502" t="s">
        <v>320</v>
      </c>
      <c r="B4502">
        <v>11403</v>
      </c>
      <c r="C4502" t="s">
        <v>9656</v>
      </c>
      <c r="F4502" s="31" t="s">
        <v>4822</v>
      </c>
      <c r="G4502" s="31" t="s">
        <v>4822</v>
      </c>
      <c r="H4502" t="s">
        <v>316</v>
      </c>
      <c r="L4502">
        <v>3316</v>
      </c>
      <c r="M4502" t="s">
        <v>95</v>
      </c>
      <c r="N4502" t="s">
        <v>323</v>
      </c>
      <c r="V4502" t="s">
        <v>322</v>
      </c>
      <c r="AB4502" t="s">
        <v>85</v>
      </c>
      <c r="AC4502" t="s">
        <v>321</v>
      </c>
    </row>
    <row r="4503" spans="1:29" x14ac:dyDescent="0.35">
      <c r="A4503" t="s">
        <v>320</v>
      </c>
      <c r="B4503">
        <v>11404</v>
      </c>
      <c r="C4503" t="s">
        <v>9657</v>
      </c>
      <c r="F4503" s="31" t="s">
        <v>4823</v>
      </c>
      <c r="G4503" s="31" t="s">
        <v>4823</v>
      </c>
      <c r="H4503" t="s">
        <v>316</v>
      </c>
      <c r="L4503">
        <v>3316</v>
      </c>
      <c r="M4503" t="s">
        <v>95</v>
      </c>
      <c r="N4503" t="s">
        <v>323</v>
      </c>
      <c r="V4503" t="s">
        <v>322</v>
      </c>
      <c r="AB4503" t="s">
        <v>85</v>
      </c>
      <c r="AC4503" t="s">
        <v>321</v>
      </c>
    </row>
    <row r="4504" spans="1:29" x14ac:dyDescent="0.35">
      <c r="A4504" t="s">
        <v>320</v>
      </c>
      <c r="B4504">
        <v>11405</v>
      </c>
      <c r="C4504" t="s">
        <v>9658</v>
      </c>
      <c r="F4504" s="31" t="s">
        <v>4824</v>
      </c>
      <c r="G4504" s="31" t="s">
        <v>4824</v>
      </c>
      <c r="H4504" t="s">
        <v>316</v>
      </c>
      <c r="L4504">
        <v>3316</v>
      </c>
      <c r="M4504" t="s">
        <v>95</v>
      </c>
      <c r="N4504" t="s">
        <v>323</v>
      </c>
      <c r="V4504" t="s">
        <v>322</v>
      </c>
      <c r="AB4504" t="s">
        <v>85</v>
      </c>
      <c r="AC4504" t="s">
        <v>321</v>
      </c>
    </row>
    <row r="4505" spans="1:29" x14ac:dyDescent="0.35">
      <c r="A4505" t="s">
        <v>320</v>
      </c>
      <c r="B4505">
        <v>11406</v>
      </c>
      <c r="C4505" t="s">
        <v>9659</v>
      </c>
      <c r="F4505" s="31" t="s">
        <v>4825</v>
      </c>
      <c r="G4505" s="31" t="s">
        <v>4825</v>
      </c>
      <c r="H4505" t="s">
        <v>316</v>
      </c>
      <c r="L4505">
        <v>3316</v>
      </c>
      <c r="M4505" t="s">
        <v>95</v>
      </c>
      <c r="N4505" t="s">
        <v>323</v>
      </c>
      <c r="V4505" t="s">
        <v>322</v>
      </c>
      <c r="AB4505" t="s">
        <v>85</v>
      </c>
      <c r="AC4505" t="s">
        <v>321</v>
      </c>
    </row>
    <row r="4506" spans="1:29" x14ac:dyDescent="0.35">
      <c r="A4506" t="s">
        <v>320</v>
      </c>
      <c r="B4506">
        <v>11407</v>
      </c>
      <c r="C4506" t="s">
        <v>9660</v>
      </c>
      <c r="F4506" s="31" t="s">
        <v>4826</v>
      </c>
      <c r="G4506" s="31" t="s">
        <v>4826</v>
      </c>
      <c r="H4506" t="s">
        <v>316</v>
      </c>
      <c r="L4506">
        <v>3316</v>
      </c>
      <c r="M4506" t="s">
        <v>95</v>
      </c>
      <c r="N4506" t="s">
        <v>323</v>
      </c>
      <c r="V4506" t="s">
        <v>322</v>
      </c>
      <c r="AB4506" t="s">
        <v>85</v>
      </c>
      <c r="AC4506" t="s">
        <v>321</v>
      </c>
    </row>
    <row r="4507" spans="1:29" x14ac:dyDescent="0.35">
      <c r="A4507" t="s">
        <v>320</v>
      </c>
      <c r="B4507">
        <v>11408</v>
      </c>
      <c r="C4507" t="s">
        <v>9661</v>
      </c>
      <c r="F4507" s="31" t="s">
        <v>4827</v>
      </c>
      <c r="G4507" s="31" t="s">
        <v>4827</v>
      </c>
      <c r="H4507" t="s">
        <v>316</v>
      </c>
      <c r="L4507">
        <v>3316</v>
      </c>
      <c r="M4507" t="s">
        <v>95</v>
      </c>
      <c r="N4507" t="s">
        <v>323</v>
      </c>
      <c r="V4507" t="s">
        <v>322</v>
      </c>
      <c r="AB4507" t="s">
        <v>85</v>
      </c>
      <c r="AC4507" t="s">
        <v>321</v>
      </c>
    </row>
    <row r="4508" spans="1:29" x14ac:dyDescent="0.35">
      <c r="A4508" t="s">
        <v>320</v>
      </c>
      <c r="B4508">
        <v>11409</v>
      </c>
      <c r="C4508" t="s">
        <v>9662</v>
      </c>
      <c r="F4508" s="31" t="s">
        <v>4828</v>
      </c>
      <c r="G4508" s="31" t="s">
        <v>4828</v>
      </c>
      <c r="H4508" t="s">
        <v>316</v>
      </c>
      <c r="L4508">
        <v>3316</v>
      </c>
      <c r="M4508" t="s">
        <v>95</v>
      </c>
      <c r="N4508" t="s">
        <v>323</v>
      </c>
      <c r="V4508" t="s">
        <v>322</v>
      </c>
      <c r="AB4508" t="s">
        <v>85</v>
      </c>
      <c r="AC4508" t="s">
        <v>321</v>
      </c>
    </row>
    <row r="4509" spans="1:29" x14ac:dyDescent="0.35">
      <c r="A4509" t="s">
        <v>320</v>
      </c>
      <c r="B4509">
        <v>11410</v>
      </c>
      <c r="C4509" t="s">
        <v>9663</v>
      </c>
      <c r="F4509" s="31" t="s">
        <v>4829</v>
      </c>
      <c r="G4509" s="31" t="s">
        <v>4829</v>
      </c>
      <c r="H4509" t="s">
        <v>316</v>
      </c>
      <c r="L4509">
        <v>3316</v>
      </c>
      <c r="M4509" t="s">
        <v>95</v>
      </c>
      <c r="N4509" t="s">
        <v>323</v>
      </c>
      <c r="V4509" t="s">
        <v>322</v>
      </c>
      <c r="AB4509" t="s">
        <v>85</v>
      </c>
      <c r="AC4509" t="s">
        <v>321</v>
      </c>
    </row>
    <row r="4510" spans="1:29" x14ac:dyDescent="0.35">
      <c r="A4510" t="s">
        <v>320</v>
      </c>
      <c r="B4510">
        <v>11411</v>
      </c>
      <c r="C4510" t="s">
        <v>9664</v>
      </c>
      <c r="F4510" s="31" t="s">
        <v>4830</v>
      </c>
      <c r="G4510" s="31" t="s">
        <v>4830</v>
      </c>
      <c r="H4510" t="s">
        <v>316</v>
      </c>
      <c r="L4510">
        <v>3316</v>
      </c>
      <c r="M4510" t="s">
        <v>95</v>
      </c>
      <c r="N4510" t="s">
        <v>323</v>
      </c>
      <c r="V4510" t="s">
        <v>322</v>
      </c>
      <c r="AB4510" t="s">
        <v>85</v>
      </c>
      <c r="AC4510" t="s">
        <v>321</v>
      </c>
    </row>
    <row r="4511" spans="1:29" x14ac:dyDescent="0.35">
      <c r="A4511" t="s">
        <v>320</v>
      </c>
      <c r="B4511">
        <v>11412</v>
      </c>
      <c r="C4511" t="s">
        <v>9665</v>
      </c>
      <c r="F4511" s="31" t="s">
        <v>4831</v>
      </c>
      <c r="G4511" s="31" t="s">
        <v>4831</v>
      </c>
      <c r="H4511" t="s">
        <v>316</v>
      </c>
      <c r="L4511">
        <v>3316</v>
      </c>
      <c r="M4511" t="s">
        <v>95</v>
      </c>
      <c r="N4511" t="s">
        <v>323</v>
      </c>
      <c r="V4511" t="s">
        <v>322</v>
      </c>
      <c r="AB4511" t="s">
        <v>85</v>
      </c>
      <c r="AC4511" t="s">
        <v>321</v>
      </c>
    </row>
    <row r="4512" spans="1:29" x14ac:dyDescent="0.35">
      <c r="A4512" t="s">
        <v>320</v>
      </c>
      <c r="B4512">
        <v>11413</v>
      </c>
      <c r="C4512" t="s">
        <v>9666</v>
      </c>
      <c r="F4512" s="31" t="s">
        <v>4832</v>
      </c>
      <c r="G4512" s="31" t="s">
        <v>4832</v>
      </c>
      <c r="H4512" t="s">
        <v>316</v>
      </c>
      <c r="L4512">
        <v>3316</v>
      </c>
      <c r="M4512" t="s">
        <v>95</v>
      </c>
      <c r="N4512" t="s">
        <v>323</v>
      </c>
      <c r="V4512" t="s">
        <v>322</v>
      </c>
      <c r="AB4512" t="s">
        <v>85</v>
      </c>
      <c r="AC4512" t="s">
        <v>321</v>
      </c>
    </row>
    <row r="4513" spans="1:29" x14ac:dyDescent="0.35">
      <c r="A4513" t="s">
        <v>320</v>
      </c>
      <c r="B4513">
        <v>11414</v>
      </c>
      <c r="C4513" t="s">
        <v>9667</v>
      </c>
      <c r="F4513" s="31" t="s">
        <v>4833</v>
      </c>
      <c r="G4513" s="31" t="s">
        <v>4833</v>
      </c>
      <c r="H4513" t="s">
        <v>316</v>
      </c>
      <c r="L4513">
        <v>3316</v>
      </c>
      <c r="M4513" t="s">
        <v>95</v>
      </c>
      <c r="N4513" t="s">
        <v>323</v>
      </c>
      <c r="V4513" t="s">
        <v>322</v>
      </c>
      <c r="AB4513" t="s">
        <v>85</v>
      </c>
      <c r="AC4513" t="s">
        <v>321</v>
      </c>
    </row>
    <row r="4514" spans="1:29" x14ac:dyDescent="0.35">
      <c r="A4514" t="s">
        <v>320</v>
      </c>
      <c r="B4514">
        <v>11415</v>
      </c>
      <c r="C4514" t="s">
        <v>9668</v>
      </c>
      <c r="F4514" s="31" t="s">
        <v>4834</v>
      </c>
      <c r="G4514" s="31" t="s">
        <v>4834</v>
      </c>
      <c r="H4514" t="s">
        <v>316</v>
      </c>
      <c r="L4514">
        <v>3316</v>
      </c>
      <c r="M4514" t="s">
        <v>95</v>
      </c>
      <c r="N4514" t="s">
        <v>323</v>
      </c>
      <c r="V4514" t="s">
        <v>322</v>
      </c>
      <c r="AB4514" t="s">
        <v>85</v>
      </c>
      <c r="AC4514" t="s">
        <v>321</v>
      </c>
    </row>
    <row r="4515" spans="1:29" x14ac:dyDescent="0.35">
      <c r="A4515" t="s">
        <v>320</v>
      </c>
      <c r="B4515">
        <v>11416</v>
      </c>
      <c r="C4515" t="s">
        <v>9669</v>
      </c>
      <c r="F4515" s="31" t="s">
        <v>4835</v>
      </c>
      <c r="G4515" s="31" t="s">
        <v>4835</v>
      </c>
      <c r="H4515" t="s">
        <v>316</v>
      </c>
      <c r="L4515">
        <v>3316</v>
      </c>
      <c r="M4515" t="s">
        <v>95</v>
      </c>
      <c r="N4515" t="s">
        <v>323</v>
      </c>
      <c r="V4515" t="s">
        <v>322</v>
      </c>
      <c r="AB4515" t="s">
        <v>85</v>
      </c>
      <c r="AC4515" t="s">
        <v>321</v>
      </c>
    </row>
    <row r="4516" spans="1:29" x14ac:dyDescent="0.35">
      <c r="A4516" t="s">
        <v>320</v>
      </c>
      <c r="B4516">
        <v>11417</v>
      </c>
      <c r="C4516" t="s">
        <v>9670</v>
      </c>
      <c r="F4516" s="31" t="s">
        <v>4836</v>
      </c>
      <c r="G4516" s="31" t="s">
        <v>4836</v>
      </c>
      <c r="H4516" t="s">
        <v>316</v>
      </c>
      <c r="L4516">
        <v>3316</v>
      </c>
      <c r="M4516" t="s">
        <v>95</v>
      </c>
      <c r="N4516" t="s">
        <v>323</v>
      </c>
      <c r="V4516" t="s">
        <v>322</v>
      </c>
      <c r="AB4516" t="s">
        <v>85</v>
      </c>
      <c r="AC4516" t="s">
        <v>321</v>
      </c>
    </row>
    <row r="4517" spans="1:29" x14ac:dyDescent="0.35">
      <c r="A4517" t="s">
        <v>320</v>
      </c>
      <c r="B4517">
        <v>11418</v>
      </c>
      <c r="C4517" t="s">
        <v>9671</v>
      </c>
      <c r="F4517" s="31" t="s">
        <v>4837</v>
      </c>
      <c r="G4517" s="31" t="s">
        <v>4837</v>
      </c>
      <c r="H4517" t="s">
        <v>316</v>
      </c>
      <c r="L4517">
        <v>3316</v>
      </c>
      <c r="M4517" t="s">
        <v>95</v>
      </c>
      <c r="N4517" t="s">
        <v>323</v>
      </c>
      <c r="V4517" t="s">
        <v>322</v>
      </c>
      <c r="AB4517" t="s">
        <v>85</v>
      </c>
      <c r="AC4517" t="s">
        <v>321</v>
      </c>
    </row>
    <row r="4518" spans="1:29" x14ac:dyDescent="0.35">
      <c r="A4518" t="s">
        <v>320</v>
      </c>
      <c r="B4518">
        <v>11419</v>
      </c>
      <c r="C4518" t="s">
        <v>9672</v>
      </c>
      <c r="F4518" s="31" t="s">
        <v>4838</v>
      </c>
      <c r="G4518" s="31" t="s">
        <v>4838</v>
      </c>
      <c r="H4518" t="s">
        <v>316</v>
      </c>
      <c r="L4518">
        <v>3316</v>
      </c>
      <c r="M4518" t="s">
        <v>95</v>
      </c>
      <c r="N4518" t="s">
        <v>323</v>
      </c>
      <c r="V4518" t="s">
        <v>322</v>
      </c>
      <c r="AB4518" t="s">
        <v>85</v>
      </c>
      <c r="AC4518" t="s">
        <v>321</v>
      </c>
    </row>
    <row r="4519" spans="1:29" x14ac:dyDescent="0.35">
      <c r="A4519" t="s">
        <v>320</v>
      </c>
      <c r="B4519">
        <v>11420</v>
      </c>
      <c r="C4519" t="s">
        <v>9673</v>
      </c>
      <c r="F4519" s="31" t="s">
        <v>4839</v>
      </c>
      <c r="G4519" s="31" t="s">
        <v>4839</v>
      </c>
      <c r="H4519" t="s">
        <v>316</v>
      </c>
      <c r="L4519">
        <v>3316</v>
      </c>
      <c r="M4519" t="s">
        <v>95</v>
      </c>
      <c r="N4519" t="s">
        <v>323</v>
      </c>
      <c r="V4519" t="s">
        <v>322</v>
      </c>
      <c r="AB4519" t="s">
        <v>85</v>
      </c>
      <c r="AC4519" t="s">
        <v>321</v>
      </c>
    </row>
    <row r="4520" spans="1:29" x14ac:dyDescent="0.35">
      <c r="A4520" t="s">
        <v>320</v>
      </c>
      <c r="B4520">
        <v>11421</v>
      </c>
      <c r="C4520" t="s">
        <v>9674</v>
      </c>
      <c r="F4520" s="31" t="s">
        <v>4840</v>
      </c>
      <c r="G4520" s="31" t="s">
        <v>4840</v>
      </c>
      <c r="H4520" t="s">
        <v>316</v>
      </c>
      <c r="L4520">
        <v>3316</v>
      </c>
      <c r="M4520" t="s">
        <v>95</v>
      </c>
      <c r="N4520" t="s">
        <v>323</v>
      </c>
      <c r="V4520" t="s">
        <v>322</v>
      </c>
      <c r="AB4520" t="s">
        <v>85</v>
      </c>
      <c r="AC4520" t="s">
        <v>321</v>
      </c>
    </row>
    <row r="4521" spans="1:29" x14ac:dyDescent="0.35">
      <c r="A4521" t="s">
        <v>320</v>
      </c>
      <c r="B4521">
        <v>11422</v>
      </c>
      <c r="C4521" t="s">
        <v>9675</v>
      </c>
      <c r="F4521" s="31" t="s">
        <v>4841</v>
      </c>
      <c r="G4521" s="31" t="s">
        <v>4841</v>
      </c>
      <c r="H4521" t="s">
        <v>316</v>
      </c>
      <c r="L4521">
        <v>3316</v>
      </c>
      <c r="M4521" t="s">
        <v>95</v>
      </c>
      <c r="N4521" t="s">
        <v>323</v>
      </c>
      <c r="V4521" t="s">
        <v>322</v>
      </c>
      <c r="AB4521" t="s">
        <v>85</v>
      </c>
      <c r="AC4521" t="s">
        <v>321</v>
      </c>
    </row>
    <row r="4522" spans="1:29" x14ac:dyDescent="0.35">
      <c r="A4522" t="s">
        <v>320</v>
      </c>
      <c r="B4522">
        <v>11423</v>
      </c>
      <c r="C4522" t="s">
        <v>9676</v>
      </c>
      <c r="F4522" s="31" t="s">
        <v>4842</v>
      </c>
      <c r="G4522" s="31" t="s">
        <v>4842</v>
      </c>
      <c r="H4522" t="s">
        <v>316</v>
      </c>
      <c r="L4522">
        <v>3316</v>
      </c>
      <c r="M4522" t="s">
        <v>95</v>
      </c>
      <c r="N4522" t="s">
        <v>323</v>
      </c>
      <c r="V4522" t="s">
        <v>322</v>
      </c>
      <c r="AB4522" t="s">
        <v>85</v>
      </c>
      <c r="AC4522" t="s">
        <v>321</v>
      </c>
    </row>
    <row r="4523" spans="1:29" x14ac:dyDescent="0.35">
      <c r="A4523" t="s">
        <v>320</v>
      </c>
      <c r="B4523">
        <v>11424</v>
      </c>
      <c r="C4523" t="s">
        <v>9677</v>
      </c>
      <c r="F4523" s="31" t="s">
        <v>4843</v>
      </c>
      <c r="G4523" s="31" t="s">
        <v>4843</v>
      </c>
      <c r="H4523" t="s">
        <v>316</v>
      </c>
      <c r="L4523">
        <v>3316</v>
      </c>
      <c r="M4523" t="s">
        <v>95</v>
      </c>
      <c r="N4523" t="s">
        <v>323</v>
      </c>
      <c r="V4523" t="s">
        <v>322</v>
      </c>
      <c r="AB4523" t="s">
        <v>85</v>
      </c>
      <c r="AC4523" t="s">
        <v>321</v>
      </c>
    </row>
    <row r="4524" spans="1:29" x14ac:dyDescent="0.35">
      <c r="A4524" t="s">
        <v>320</v>
      </c>
      <c r="B4524">
        <v>11425</v>
      </c>
      <c r="C4524" t="s">
        <v>9678</v>
      </c>
      <c r="F4524" s="31" t="s">
        <v>4844</v>
      </c>
      <c r="G4524" s="31" t="s">
        <v>4844</v>
      </c>
      <c r="H4524" t="s">
        <v>316</v>
      </c>
      <c r="L4524">
        <v>3316</v>
      </c>
      <c r="M4524" t="s">
        <v>95</v>
      </c>
      <c r="N4524" t="s">
        <v>323</v>
      </c>
      <c r="V4524" t="s">
        <v>322</v>
      </c>
      <c r="AB4524" t="s">
        <v>85</v>
      </c>
      <c r="AC4524" t="s">
        <v>321</v>
      </c>
    </row>
    <row r="4525" spans="1:29" x14ac:dyDescent="0.35">
      <c r="A4525" t="s">
        <v>320</v>
      </c>
      <c r="B4525">
        <v>11426</v>
      </c>
      <c r="C4525" t="s">
        <v>9679</v>
      </c>
      <c r="F4525" s="31" t="s">
        <v>4845</v>
      </c>
      <c r="G4525" s="31" t="s">
        <v>4845</v>
      </c>
      <c r="H4525" t="s">
        <v>316</v>
      </c>
      <c r="L4525">
        <v>3316</v>
      </c>
      <c r="M4525" t="s">
        <v>95</v>
      </c>
      <c r="N4525" t="s">
        <v>323</v>
      </c>
      <c r="V4525" t="s">
        <v>322</v>
      </c>
      <c r="AB4525" t="s">
        <v>85</v>
      </c>
      <c r="AC4525" t="s">
        <v>321</v>
      </c>
    </row>
    <row r="4526" spans="1:29" x14ac:dyDescent="0.35">
      <c r="A4526" t="s">
        <v>320</v>
      </c>
      <c r="B4526">
        <v>11427</v>
      </c>
      <c r="C4526" t="s">
        <v>9680</v>
      </c>
      <c r="F4526" s="31" t="s">
        <v>4846</v>
      </c>
      <c r="G4526" s="31" t="s">
        <v>4846</v>
      </c>
      <c r="H4526" t="s">
        <v>316</v>
      </c>
      <c r="L4526">
        <v>3316</v>
      </c>
      <c r="M4526" t="s">
        <v>95</v>
      </c>
      <c r="N4526" t="s">
        <v>323</v>
      </c>
      <c r="V4526" t="s">
        <v>322</v>
      </c>
      <c r="AB4526" t="s">
        <v>85</v>
      </c>
      <c r="AC4526" t="s">
        <v>321</v>
      </c>
    </row>
    <row r="4527" spans="1:29" x14ac:dyDescent="0.35">
      <c r="A4527" t="s">
        <v>320</v>
      </c>
      <c r="B4527">
        <v>11428</v>
      </c>
      <c r="C4527" t="s">
        <v>9681</v>
      </c>
      <c r="F4527" s="31" t="s">
        <v>4847</v>
      </c>
      <c r="G4527" s="31" t="s">
        <v>4847</v>
      </c>
      <c r="H4527" t="s">
        <v>316</v>
      </c>
      <c r="L4527">
        <v>3316</v>
      </c>
      <c r="M4527" t="s">
        <v>95</v>
      </c>
      <c r="N4527" t="s">
        <v>323</v>
      </c>
      <c r="V4527" t="s">
        <v>322</v>
      </c>
      <c r="AB4527" t="s">
        <v>85</v>
      </c>
      <c r="AC4527" t="s">
        <v>321</v>
      </c>
    </row>
    <row r="4528" spans="1:29" x14ac:dyDescent="0.35">
      <c r="A4528" t="s">
        <v>320</v>
      </c>
      <c r="B4528">
        <v>11429</v>
      </c>
      <c r="C4528" t="s">
        <v>9682</v>
      </c>
      <c r="F4528" s="31" t="s">
        <v>4848</v>
      </c>
      <c r="G4528" s="31" t="s">
        <v>4848</v>
      </c>
      <c r="H4528" t="s">
        <v>316</v>
      </c>
      <c r="L4528">
        <v>3316</v>
      </c>
      <c r="M4528" t="s">
        <v>95</v>
      </c>
      <c r="N4528" t="s">
        <v>323</v>
      </c>
      <c r="V4528" t="s">
        <v>322</v>
      </c>
      <c r="AB4528" t="s">
        <v>85</v>
      </c>
      <c r="AC4528" t="s">
        <v>321</v>
      </c>
    </row>
    <row r="4529" spans="1:29" x14ac:dyDescent="0.35">
      <c r="A4529" t="s">
        <v>320</v>
      </c>
      <c r="B4529">
        <v>11430</v>
      </c>
      <c r="C4529" t="s">
        <v>9683</v>
      </c>
      <c r="F4529" s="31" t="s">
        <v>4849</v>
      </c>
      <c r="G4529" s="31" t="s">
        <v>4849</v>
      </c>
      <c r="H4529" t="s">
        <v>316</v>
      </c>
      <c r="L4529">
        <v>3316</v>
      </c>
      <c r="M4529" t="s">
        <v>95</v>
      </c>
      <c r="N4529" t="s">
        <v>323</v>
      </c>
      <c r="V4529" t="s">
        <v>322</v>
      </c>
      <c r="AB4529" t="s">
        <v>85</v>
      </c>
      <c r="AC4529" t="s">
        <v>321</v>
      </c>
    </row>
    <row r="4530" spans="1:29" x14ac:dyDescent="0.35">
      <c r="A4530" t="s">
        <v>320</v>
      </c>
      <c r="B4530">
        <v>11431</v>
      </c>
      <c r="C4530" t="s">
        <v>9684</v>
      </c>
      <c r="F4530" s="31" t="s">
        <v>4850</v>
      </c>
      <c r="G4530" s="31" t="s">
        <v>4850</v>
      </c>
      <c r="H4530" t="s">
        <v>316</v>
      </c>
      <c r="L4530">
        <v>3316</v>
      </c>
      <c r="M4530" t="s">
        <v>95</v>
      </c>
      <c r="N4530" t="s">
        <v>323</v>
      </c>
      <c r="V4530" t="s">
        <v>322</v>
      </c>
      <c r="AB4530" t="s">
        <v>85</v>
      </c>
      <c r="AC4530" t="s">
        <v>321</v>
      </c>
    </row>
    <row r="4531" spans="1:29" x14ac:dyDescent="0.35">
      <c r="A4531" t="s">
        <v>320</v>
      </c>
      <c r="B4531">
        <v>11432</v>
      </c>
      <c r="C4531" t="s">
        <v>9685</v>
      </c>
      <c r="F4531" s="31" t="s">
        <v>4851</v>
      </c>
      <c r="G4531" s="31" t="s">
        <v>4851</v>
      </c>
      <c r="H4531" t="s">
        <v>316</v>
      </c>
      <c r="L4531">
        <v>3316</v>
      </c>
      <c r="M4531" t="s">
        <v>95</v>
      </c>
      <c r="N4531" t="s">
        <v>323</v>
      </c>
      <c r="V4531" t="s">
        <v>322</v>
      </c>
      <c r="AB4531" t="s">
        <v>85</v>
      </c>
      <c r="AC4531" t="s">
        <v>321</v>
      </c>
    </row>
    <row r="4532" spans="1:29" x14ac:dyDescent="0.35">
      <c r="A4532" t="s">
        <v>320</v>
      </c>
      <c r="B4532">
        <v>11433</v>
      </c>
      <c r="C4532" t="s">
        <v>9686</v>
      </c>
      <c r="F4532" s="31" t="s">
        <v>4852</v>
      </c>
      <c r="G4532" s="31" t="s">
        <v>4852</v>
      </c>
      <c r="H4532" t="s">
        <v>316</v>
      </c>
      <c r="L4532">
        <v>3316</v>
      </c>
      <c r="M4532" t="s">
        <v>95</v>
      </c>
      <c r="N4532" t="s">
        <v>323</v>
      </c>
      <c r="V4532" t="s">
        <v>322</v>
      </c>
      <c r="AB4532" t="s">
        <v>85</v>
      </c>
      <c r="AC4532" t="s">
        <v>321</v>
      </c>
    </row>
    <row r="4533" spans="1:29" x14ac:dyDescent="0.35">
      <c r="A4533" t="s">
        <v>320</v>
      </c>
      <c r="B4533">
        <v>11434</v>
      </c>
      <c r="C4533" t="s">
        <v>9687</v>
      </c>
      <c r="F4533" s="31" t="s">
        <v>4853</v>
      </c>
      <c r="G4533" s="31" t="s">
        <v>4853</v>
      </c>
      <c r="H4533" t="s">
        <v>316</v>
      </c>
      <c r="L4533">
        <v>3316</v>
      </c>
      <c r="M4533" t="s">
        <v>95</v>
      </c>
      <c r="N4533" t="s">
        <v>323</v>
      </c>
      <c r="V4533" t="s">
        <v>322</v>
      </c>
      <c r="AB4533" t="s">
        <v>85</v>
      </c>
      <c r="AC4533" t="s">
        <v>321</v>
      </c>
    </row>
    <row r="4534" spans="1:29" x14ac:dyDescent="0.35">
      <c r="A4534" t="s">
        <v>320</v>
      </c>
      <c r="B4534">
        <v>11435</v>
      </c>
      <c r="C4534" t="s">
        <v>9688</v>
      </c>
      <c r="F4534" s="31" t="s">
        <v>4854</v>
      </c>
      <c r="G4534" s="31" t="s">
        <v>4854</v>
      </c>
      <c r="H4534" t="s">
        <v>316</v>
      </c>
      <c r="L4534">
        <v>3316</v>
      </c>
      <c r="M4534" t="s">
        <v>95</v>
      </c>
      <c r="N4534" t="s">
        <v>323</v>
      </c>
      <c r="V4534" t="s">
        <v>322</v>
      </c>
      <c r="AB4534" t="s">
        <v>85</v>
      </c>
      <c r="AC4534" t="s">
        <v>321</v>
      </c>
    </row>
    <row r="4535" spans="1:29" x14ac:dyDescent="0.35">
      <c r="A4535" t="s">
        <v>320</v>
      </c>
      <c r="B4535">
        <v>11436</v>
      </c>
      <c r="C4535" t="s">
        <v>9689</v>
      </c>
      <c r="F4535" s="31" t="s">
        <v>4855</v>
      </c>
      <c r="G4535" s="31" t="s">
        <v>4855</v>
      </c>
      <c r="H4535" t="s">
        <v>316</v>
      </c>
      <c r="L4535">
        <v>3316</v>
      </c>
      <c r="M4535" t="s">
        <v>95</v>
      </c>
      <c r="N4535" t="s">
        <v>323</v>
      </c>
      <c r="V4535" t="s">
        <v>322</v>
      </c>
      <c r="AB4535" t="s">
        <v>85</v>
      </c>
      <c r="AC4535" t="s">
        <v>321</v>
      </c>
    </row>
    <row r="4536" spans="1:29" x14ac:dyDescent="0.35">
      <c r="A4536" t="s">
        <v>320</v>
      </c>
      <c r="B4536">
        <v>11437</v>
      </c>
      <c r="C4536" t="s">
        <v>9690</v>
      </c>
      <c r="F4536" s="31" t="s">
        <v>4856</v>
      </c>
      <c r="G4536" s="31" t="s">
        <v>4856</v>
      </c>
      <c r="H4536" t="s">
        <v>316</v>
      </c>
      <c r="L4536">
        <v>3316</v>
      </c>
      <c r="M4536" t="s">
        <v>95</v>
      </c>
      <c r="N4536" t="s">
        <v>323</v>
      </c>
      <c r="V4536" t="s">
        <v>322</v>
      </c>
      <c r="AB4536" t="s">
        <v>85</v>
      </c>
      <c r="AC4536" t="s">
        <v>321</v>
      </c>
    </row>
    <row r="4537" spans="1:29" x14ac:dyDescent="0.35">
      <c r="A4537" t="s">
        <v>320</v>
      </c>
      <c r="B4537">
        <v>11438</v>
      </c>
      <c r="C4537" t="s">
        <v>9691</v>
      </c>
      <c r="F4537" s="31" t="s">
        <v>4857</v>
      </c>
      <c r="G4537" s="31" t="s">
        <v>4857</v>
      </c>
      <c r="H4537" t="s">
        <v>316</v>
      </c>
      <c r="L4537">
        <v>3316</v>
      </c>
      <c r="M4537" t="s">
        <v>95</v>
      </c>
      <c r="N4537" t="s">
        <v>323</v>
      </c>
      <c r="V4537" t="s">
        <v>322</v>
      </c>
      <c r="AB4537" t="s">
        <v>85</v>
      </c>
      <c r="AC4537" t="s">
        <v>321</v>
      </c>
    </row>
    <row r="4538" spans="1:29" x14ac:dyDescent="0.35">
      <c r="A4538" t="s">
        <v>320</v>
      </c>
      <c r="B4538">
        <v>11439</v>
      </c>
      <c r="C4538" t="s">
        <v>9692</v>
      </c>
      <c r="F4538" s="31" t="s">
        <v>4858</v>
      </c>
      <c r="G4538" s="31" t="s">
        <v>4858</v>
      </c>
      <c r="H4538" t="s">
        <v>316</v>
      </c>
      <c r="L4538">
        <v>3316</v>
      </c>
      <c r="M4538" t="s">
        <v>95</v>
      </c>
      <c r="N4538" t="s">
        <v>323</v>
      </c>
      <c r="V4538" t="s">
        <v>322</v>
      </c>
      <c r="AB4538" t="s">
        <v>85</v>
      </c>
      <c r="AC4538" t="s">
        <v>321</v>
      </c>
    </row>
    <row r="4539" spans="1:29" x14ac:dyDescent="0.35">
      <c r="A4539" t="s">
        <v>320</v>
      </c>
      <c r="B4539">
        <v>11440</v>
      </c>
      <c r="C4539" t="s">
        <v>9693</v>
      </c>
      <c r="F4539" s="31" t="s">
        <v>4859</v>
      </c>
      <c r="G4539" s="31" t="s">
        <v>4859</v>
      </c>
      <c r="H4539" t="s">
        <v>316</v>
      </c>
      <c r="L4539">
        <v>3316</v>
      </c>
      <c r="M4539" t="s">
        <v>95</v>
      </c>
      <c r="N4539" t="s">
        <v>323</v>
      </c>
      <c r="V4539" t="s">
        <v>322</v>
      </c>
      <c r="AB4539" t="s">
        <v>85</v>
      </c>
      <c r="AC4539" t="s">
        <v>321</v>
      </c>
    </row>
    <row r="4540" spans="1:29" x14ac:dyDescent="0.35">
      <c r="A4540" t="s">
        <v>320</v>
      </c>
      <c r="B4540">
        <v>11441</v>
      </c>
      <c r="C4540" t="s">
        <v>9694</v>
      </c>
      <c r="F4540" s="31" t="s">
        <v>4860</v>
      </c>
      <c r="G4540" s="31" t="s">
        <v>4860</v>
      </c>
      <c r="H4540" t="s">
        <v>316</v>
      </c>
      <c r="L4540">
        <v>3316</v>
      </c>
      <c r="M4540" t="s">
        <v>95</v>
      </c>
      <c r="N4540" t="s">
        <v>323</v>
      </c>
      <c r="V4540" t="s">
        <v>322</v>
      </c>
      <c r="AB4540" t="s">
        <v>85</v>
      </c>
      <c r="AC4540" t="s">
        <v>321</v>
      </c>
    </row>
    <row r="4541" spans="1:29" x14ac:dyDescent="0.35">
      <c r="A4541" t="s">
        <v>320</v>
      </c>
      <c r="B4541">
        <v>11442</v>
      </c>
      <c r="C4541" t="s">
        <v>9695</v>
      </c>
      <c r="F4541" s="31" t="s">
        <v>4861</v>
      </c>
      <c r="G4541" s="31" t="s">
        <v>4861</v>
      </c>
      <c r="H4541" t="s">
        <v>316</v>
      </c>
      <c r="L4541">
        <v>3316</v>
      </c>
      <c r="M4541" t="s">
        <v>95</v>
      </c>
      <c r="N4541" t="s">
        <v>323</v>
      </c>
      <c r="V4541" t="s">
        <v>322</v>
      </c>
      <c r="AB4541" t="s">
        <v>85</v>
      </c>
      <c r="AC4541" t="s">
        <v>321</v>
      </c>
    </row>
    <row r="4542" spans="1:29" x14ac:dyDescent="0.35">
      <c r="A4542" t="s">
        <v>320</v>
      </c>
      <c r="B4542">
        <v>11443</v>
      </c>
      <c r="C4542" t="s">
        <v>9696</v>
      </c>
      <c r="F4542" s="31" t="s">
        <v>4862</v>
      </c>
      <c r="G4542" s="31" t="s">
        <v>4862</v>
      </c>
      <c r="H4542" t="s">
        <v>316</v>
      </c>
      <c r="L4542">
        <v>3316</v>
      </c>
      <c r="M4542" t="s">
        <v>95</v>
      </c>
      <c r="N4542" t="s">
        <v>323</v>
      </c>
      <c r="V4542" t="s">
        <v>322</v>
      </c>
      <c r="AB4542" t="s">
        <v>85</v>
      </c>
      <c r="AC4542" t="s">
        <v>321</v>
      </c>
    </row>
    <row r="4543" spans="1:29" x14ac:dyDescent="0.35">
      <c r="A4543" t="s">
        <v>320</v>
      </c>
      <c r="B4543">
        <v>11444</v>
      </c>
      <c r="C4543" t="s">
        <v>9697</v>
      </c>
      <c r="F4543" s="31" t="s">
        <v>4863</v>
      </c>
      <c r="G4543" s="31" t="s">
        <v>4863</v>
      </c>
      <c r="H4543" t="s">
        <v>316</v>
      </c>
      <c r="L4543">
        <v>3316</v>
      </c>
      <c r="M4543" t="s">
        <v>95</v>
      </c>
      <c r="N4543" t="s">
        <v>323</v>
      </c>
      <c r="V4543" t="s">
        <v>322</v>
      </c>
      <c r="AB4543" t="s">
        <v>85</v>
      </c>
      <c r="AC4543" t="s">
        <v>321</v>
      </c>
    </row>
    <row r="4544" spans="1:29" x14ac:dyDescent="0.35">
      <c r="A4544" t="s">
        <v>320</v>
      </c>
      <c r="B4544">
        <v>11445</v>
      </c>
      <c r="C4544" t="s">
        <v>9698</v>
      </c>
      <c r="F4544" s="31" t="s">
        <v>4864</v>
      </c>
      <c r="G4544" s="31" t="s">
        <v>4864</v>
      </c>
      <c r="H4544" t="s">
        <v>316</v>
      </c>
      <c r="L4544">
        <v>3316</v>
      </c>
      <c r="M4544" t="s">
        <v>95</v>
      </c>
      <c r="N4544" t="s">
        <v>323</v>
      </c>
      <c r="V4544" t="s">
        <v>322</v>
      </c>
      <c r="AB4544" t="s">
        <v>85</v>
      </c>
      <c r="AC4544" t="s">
        <v>321</v>
      </c>
    </row>
    <row r="4545" spans="1:29" x14ac:dyDescent="0.35">
      <c r="A4545" t="s">
        <v>320</v>
      </c>
      <c r="B4545">
        <v>11446</v>
      </c>
      <c r="C4545" t="s">
        <v>9699</v>
      </c>
      <c r="F4545" s="31" t="s">
        <v>4865</v>
      </c>
      <c r="G4545" s="31" t="s">
        <v>4865</v>
      </c>
      <c r="H4545" t="s">
        <v>316</v>
      </c>
      <c r="L4545">
        <v>3316</v>
      </c>
      <c r="M4545" t="s">
        <v>95</v>
      </c>
      <c r="N4545" t="s">
        <v>323</v>
      </c>
      <c r="V4545" t="s">
        <v>322</v>
      </c>
      <c r="AB4545" t="s">
        <v>85</v>
      </c>
      <c r="AC4545" t="s">
        <v>321</v>
      </c>
    </row>
    <row r="4546" spans="1:29" x14ac:dyDescent="0.35">
      <c r="A4546" t="s">
        <v>320</v>
      </c>
      <c r="B4546">
        <v>11447</v>
      </c>
      <c r="C4546" t="s">
        <v>9700</v>
      </c>
      <c r="F4546" s="31" t="s">
        <v>4866</v>
      </c>
      <c r="G4546" s="31" t="s">
        <v>4866</v>
      </c>
      <c r="H4546" t="s">
        <v>316</v>
      </c>
      <c r="L4546">
        <v>3316</v>
      </c>
      <c r="M4546" t="s">
        <v>95</v>
      </c>
      <c r="N4546" t="s">
        <v>323</v>
      </c>
      <c r="V4546" t="s">
        <v>322</v>
      </c>
      <c r="AB4546" t="s">
        <v>85</v>
      </c>
      <c r="AC4546" t="s">
        <v>321</v>
      </c>
    </row>
    <row r="4547" spans="1:29" x14ac:dyDescent="0.35">
      <c r="A4547" t="s">
        <v>320</v>
      </c>
      <c r="B4547">
        <v>11448</v>
      </c>
      <c r="C4547" t="s">
        <v>9701</v>
      </c>
      <c r="F4547" s="31" t="s">
        <v>4867</v>
      </c>
      <c r="G4547" s="31" t="s">
        <v>4867</v>
      </c>
      <c r="H4547" t="s">
        <v>316</v>
      </c>
      <c r="L4547">
        <v>3316</v>
      </c>
      <c r="M4547" t="s">
        <v>95</v>
      </c>
      <c r="N4547" t="s">
        <v>323</v>
      </c>
      <c r="V4547" t="s">
        <v>322</v>
      </c>
      <c r="AB4547" t="s">
        <v>85</v>
      </c>
      <c r="AC4547" t="s">
        <v>321</v>
      </c>
    </row>
    <row r="4548" spans="1:29" x14ac:dyDescent="0.35">
      <c r="A4548" t="s">
        <v>320</v>
      </c>
      <c r="B4548">
        <v>11449</v>
      </c>
      <c r="C4548" t="s">
        <v>9702</v>
      </c>
      <c r="F4548" s="31" t="s">
        <v>4868</v>
      </c>
      <c r="G4548" s="31" t="s">
        <v>4868</v>
      </c>
      <c r="H4548" t="s">
        <v>316</v>
      </c>
      <c r="L4548">
        <v>3316</v>
      </c>
      <c r="M4548" t="s">
        <v>95</v>
      </c>
      <c r="N4548" t="s">
        <v>323</v>
      </c>
      <c r="V4548" t="s">
        <v>322</v>
      </c>
      <c r="AB4548" t="s">
        <v>85</v>
      </c>
      <c r="AC4548" t="s">
        <v>321</v>
      </c>
    </row>
    <row r="4549" spans="1:29" x14ac:dyDescent="0.35">
      <c r="A4549" t="s">
        <v>320</v>
      </c>
      <c r="B4549">
        <v>11450</v>
      </c>
      <c r="C4549" t="s">
        <v>9703</v>
      </c>
      <c r="F4549" s="31" t="s">
        <v>4869</v>
      </c>
      <c r="G4549" s="31" t="s">
        <v>4869</v>
      </c>
      <c r="H4549" t="s">
        <v>316</v>
      </c>
      <c r="L4549">
        <v>3316</v>
      </c>
      <c r="M4549" t="s">
        <v>95</v>
      </c>
      <c r="N4549" t="s">
        <v>323</v>
      </c>
      <c r="V4549" t="s">
        <v>322</v>
      </c>
      <c r="AB4549" t="s">
        <v>85</v>
      </c>
      <c r="AC4549" t="s">
        <v>321</v>
      </c>
    </row>
    <row r="4550" spans="1:29" x14ac:dyDescent="0.35">
      <c r="A4550" t="s">
        <v>320</v>
      </c>
      <c r="B4550">
        <v>11451</v>
      </c>
      <c r="C4550" t="s">
        <v>9704</v>
      </c>
      <c r="F4550" s="31" t="s">
        <v>4870</v>
      </c>
      <c r="G4550" s="31" t="s">
        <v>4870</v>
      </c>
      <c r="H4550" t="s">
        <v>316</v>
      </c>
      <c r="L4550">
        <v>3316</v>
      </c>
      <c r="M4550" t="s">
        <v>95</v>
      </c>
      <c r="N4550" t="s">
        <v>323</v>
      </c>
      <c r="V4550" t="s">
        <v>322</v>
      </c>
      <c r="AB4550" t="s">
        <v>85</v>
      </c>
      <c r="AC4550" t="s">
        <v>321</v>
      </c>
    </row>
    <row r="4551" spans="1:29" x14ac:dyDescent="0.35">
      <c r="A4551" t="s">
        <v>320</v>
      </c>
      <c r="B4551">
        <v>11452</v>
      </c>
      <c r="C4551" t="s">
        <v>9705</v>
      </c>
      <c r="F4551" s="31" t="s">
        <v>4871</v>
      </c>
      <c r="G4551" s="31" t="s">
        <v>4871</v>
      </c>
      <c r="H4551" t="s">
        <v>316</v>
      </c>
      <c r="L4551">
        <v>3316</v>
      </c>
      <c r="M4551" t="s">
        <v>95</v>
      </c>
      <c r="N4551" t="s">
        <v>323</v>
      </c>
      <c r="V4551" t="s">
        <v>322</v>
      </c>
      <c r="AB4551" t="s">
        <v>85</v>
      </c>
      <c r="AC4551" t="s">
        <v>321</v>
      </c>
    </row>
    <row r="4552" spans="1:29" x14ac:dyDescent="0.35">
      <c r="A4552" t="s">
        <v>320</v>
      </c>
      <c r="B4552">
        <v>11453</v>
      </c>
      <c r="C4552" t="s">
        <v>9706</v>
      </c>
      <c r="F4552" s="31" t="s">
        <v>4872</v>
      </c>
      <c r="G4552" s="31" t="s">
        <v>4872</v>
      </c>
      <c r="H4552" t="s">
        <v>316</v>
      </c>
      <c r="L4552">
        <v>3316</v>
      </c>
      <c r="M4552" t="s">
        <v>95</v>
      </c>
      <c r="N4552" t="s">
        <v>323</v>
      </c>
      <c r="V4552" t="s">
        <v>322</v>
      </c>
      <c r="AB4552" t="s">
        <v>85</v>
      </c>
      <c r="AC4552" t="s">
        <v>321</v>
      </c>
    </row>
    <row r="4553" spans="1:29" x14ac:dyDescent="0.35">
      <c r="A4553" t="s">
        <v>320</v>
      </c>
      <c r="B4553">
        <v>11454</v>
      </c>
      <c r="C4553" t="s">
        <v>9707</v>
      </c>
      <c r="F4553" s="31" t="s">
        <v>4873</v>
      </c>
      <c r="G4553" s="31" t="s">
        <v>4873</v>
      </c>
      <c r="H4553" t="s">
        <v>316</v>
      </c>
      <c r="L4553">
        <v>3316</v>
      </c>
      <c r="M4553" t="s">
        <v>95</v>
      </c>
      <c r="N4553" t="s">
        <v>323</v>
      </c>
      <c r="V4553" t="s">
        <v>322</v>
      </c>
      <c r="AB4553" t="s">
        <v>85</v>
      </c>
      <c r="AC4553" t="s">
        <v>321</v>
      </c>
    </row>
    <row r="4554" spans="1:29" x14ac:dyDescent="0.35">
      <c r="A4554" t="s">
        <v>320</v>
      </c>
      <c r="B4554">
        <v>11455</v>
      </c>
      <c r="C4554" t="s">
        <v>9708</v>
      </c>
      <c r="F4554" s="31" t="s">
        <v>4874</v>
      </c>
      <c r="G4554" s="31" t="s">
        <v>4874</v>
      </c>
      <c r="H4554" t="s">
        <v>316</v>
      </c>
      <c r="L4554">
        <v>3316</v>
      </c>
      <c r="M4554" t="s">
        <v>95</v>
      </c>
      <c r="N4554" t="s">
        <v>323</v>
      </c>
      <c r="V4554" t="s">
        <v>322</v>
      </c>
      <c r="AB4554" t="s">
        <v>85</v>
      </c>
      <c r="AC4554" t="s">
        <v>321</v>
      </c>
    </row>
    <row r="4555" spans="1:29" x14ac:dyDescent="0.35">
      <c r="A4555" t="s">
        <v>320</v>
      </c>
      <c r="B4555">
        <v>11456</v>
      </c>
      <c r="C4555" t="s">
        <v>9709</v>
      </c>
      <c r="F4555" s="31" t="s">
        <v>4875</v>
      </c>
      <c r="G4555" s="31" t="s">
        <v>4875</v>
      </c>
      <c r="H4555" t="s">
        <v>316</v>
      </c>
      <c r="L4555">
        <v>3316</v>
      </c>
      <c r="M4555" t="s">
        <v>95</v>
      </c>
      <c r="N4555" t="s">
        <v>323</v>
      </c>
      <c r="V4555" t="s">
        <v>322</v>
      </c>
      <c r="AB4555" t="s">
        <v>85</v>
      </c>
      <c r="AC4555" t="s">
        <v>321</v>
      </c>
    </row>
    <row r="4556" spans="1:29" x14ac:dyDescent="0.35">
      <c r="A4556" t="s">
        <v>320</v>
      </c>
      <c r="B4556">
        <v>11457</v>
      </c>
      <c r="C4556" t="s">
        <v>9710</v>
      </c>
      <c r="F4556" s="31" t="s">
        <v>4876</v>
      </c>
      <c r="G4556" s="31" t="s">
        <v>4876</v>
      </c>
      <c r="H4556" t="s">
        <v>316</v>
      </c>
      <c r="L4556">
        <v>3316</v>
      </c>
      <c r="M4556" t="s">
        <v>95</v>
      </c>
      <c r="N4556" t="s">
        <v>323</v>
      </c>
      <c r="V4556" t="s">
        <v>322</v>
      </c>
      <c r="AB4556" t="s">
        <v>85</v>
      </c>
      <c r="AC4556" t="s">
        <v>321</v>
      </c>
    </row>
    <row r="4557" spans="1:29" x14ac:dyDescent="0.35">
      <c r="A4557" t="s">
        <v>320</v>
      </c>
      <c r="B4557">
        <v>11458</v>
      </c>
      <c r="C4557" t="s">
        <v>9711</v>
      </c>
      <c r="F4557" s="31" t="s">
        <v>4877</v>
      </c>
      <c r="G4557" s="31" t="s">
        <v>4877</v>
      </c>
      <c r="H4557" t="s">
        <v>316</v>
      </c>
      <c r="L4557">
        <v>3316</v>
      </c>
      <c r="M4557" t="s">
        <v>95</v>
      </c>
      <c r="N4557" t="s">
        <v>323</v>
      </c>
      <c r="V4557" t="s">
        <v>322</v>
      </c>
      <c r="AB4557" t="s">
        <v>85</v>
      </c>
      <c r="AC4557" t="s">
        <v>321</v>
      </c>
    </row>
    <row r="4558" spans="1:29" x14ac:dyDescent="0.35">
      <c r="A4558" t="s">
        <v>320</v>
      </c>
      <c r="B4558">
        <v>11459</v>
      </c>
      <c r="C4558" t="s">
        <v>9712</v>
      </c>
      <c r="F4558" s="31" t="s">
        <v>4878</v>
      </c>
      <c r="G4558" s="31" t="s">
        <v>4878</v>
      </c>
      <c r="H4558" t="s">
        <v>316</v>
      </c>
      <c r="L4558">
        <v>3316</v>
      </c>
      <c r="M4558" t="s">
        <v>95</v>
      </c>
      <c r="N4558" t="s">
        <v>323</v>
      </c>
      <c r="V4558" t="s">
        <v>322</v>
      </c>
      <c r="AB4558" t="s">
        <v>85</v>
      </c>
      <c r="AC4558" t="s">
        <v>321</v>
      </c>
    </row>
    <row r="4559" spans="1:29" x14ac:dyDescent="0.35">
      <c r="A4559" t="s">
        <v>320</v>
      </c>
      <c r="B4559">
        <v>11460</v>
      </c>
      <c r="C4559" t="s">
        <v>9713</v>
      </c>
      <c r="F4559" s="31" t="s">
        <v>4879</v>
      </c>
      <c r="G4559" s="31" t="s">
        <v>4879</v>
      </c>
      <c r="H4559" t="s">
        <v>316</v>
      </c>
      <c r="L4559">
        <v>3316</v>
      </c>
      <c r="M4559" t="s">
        <v>95</v>
      </c>
      <c r="N4559" t="s">
        <v>323</v>
      </c>
      <c r="V4559" t="s">
        <v>322</v>
      </c>
      <c r="AB4559" t="s">
        <v>85</v>
      </c>
      <c r="AC4559" t="s">
        <v>321</v>
      </c>
    </row>
    <row r="4560" spans="1:29" x14ac:dyDescent="0.35">
      <c r="A4560" t="s">
        <v>320</v>
      </c>
      <c r="B4560">
        <v>11461</v>
      </c>
      <c r="C4560" t="s">
        <v>9714</v>
      </c>
      <c r="F4560" s="31" t="s">
        <v>4880</v>
      </c>
      <c r="G4560" s="31" t="s">
        <v>4880</v>
      </c>
      <c r="H4560" t="s">
        <v>316</v>
      </c>
      <c r="L4560">
        <v>3316</v>
      </c>
      <c r="M4560" t="s">
        <v>95</v>
      </c>
      <c r="N4560" t="s">
        <v>323</v>
      </c>
      <c r="V4560" t="s">
        <v>322</v>
      </c>
      <c r="AB4560" t="s">
        <v>85</v>
      </c>
      <c r="AC4560" t="s">
        <v>321</v>
      </c>
    </row>
    <row r="4561" spans="1:29" x14ac:dyDescent="0.35">
      <c r="A4561" t="s">
        <v>320</v>
      </c>
      <c r="B4561">
        <v>11462</v>
      </c>
      <c r="C4561" t="s">
        <v>9715</v>
      </c>
      <c r="F4561" s="31" t="s">
        <v>4881</v>
      </c>
      <c r="G4561" s="31" t="s">
        <v>4881</v>
      </c>
      <c r="H4561" t="s">
        <v>316</v>
      </c>
      <c r="L4561">
        <v>3316</v>
      </c>
      <c r="M4561" t="s">
        <v>95</v>
      </c>
      <c r="N4561" t="s">
        <v>323</v>
      </c>
      <c r="V4561" t="s">
        <v>322</v>
      </c>
      <c r="AB4561" t="s">
        <v>85</v>
      </c>
      <c r="AC4561" t="s">
        <v>321</v>
      </c>
    </row>
    <row r="4562" spans="1:29" x14ac:dyDescent="0.35">
      <c r="A4562" t="s">
        <v>320</v>
      </c>
      <c r="B4562">
        <v>11463</v>
      </c>
      <c r="C4562" t="s">
        <v>9716</v>
      </c>
      <c r="F4562" s="31" t="s">
        <v>4882</v>
      </c>
      <c r="G4562" s="31" t="s">
        <v>4882</v>
      </c>
      <c r="H4562" t="s">
        <v>316</v>
      </c>
      <c r="L4562">
        <v>3316</v>
      </c>
      <c r="M4562" t="s">
        <v>95</v>
      </c>
      <c r="N4562" t="s">
        <v>323</v>
      </c>
      <c r="V4562" t="s">
        <v>322</v>
      </c>
      <c r="AB4562" t="s">
        <v>85</v>
      </c>
      <c r="AC4562" t="s">
        <v>321</v>
      </c>
    </row>
    <row r="4563" spans="1:29" x14ac:dyDescent="0.35">
      <c r="A4563" t="s">
        <v>320</v>
      </c>
      <c r="B4563">
        <v>11464</v>
      </c>
      <c r="C4563" t="s">
        <v>9717</v>
      </c>
      <c r="F4563" s="31" t="s">
        <v>4883</v>
      </c>
      <c r="G4563" s="31" t="s">
        <v>4883</v>
      </c>
      <c r="H4563" t="s">
        <v>316</v>
      </c>
      <c r="L4563">
        <v>3316</v>
      </c>
      <c r="M4563" t="s">
        <v>95</v>
      </c>
      <c r="N4563" t="s">
        <v>323</v>
      </c>
      <c r="V4563" t="s">
        <v>322</v>
      </c>
      <c r="AB4563" t="s">
        <v>85</v>
      </c>
      <c r="AC4563" t="s">
        <v>321</v>
      </c>
    </row>
    <row r="4564" spans="1:29" x14ac:dyDescent="0.35">
      <c r="A4564" t="s">
        <v>320</v>
      </c>
      <c r="B4564">
        <v>11465</v>
      </c>
      <c r="C4564" t="s">
        <v>9718</v>
      </c>
      <c r="F4564" s="31" t="s">
        <v>4884</v>
      </c>
      <c r="G4564" s="31" t="s">
        <v>4884</v>
      </c>
      <c r="H4564" t="s">
        <v>316</v>
      </c>
      <c r="L4564">
        <v>3316</v>
      </c>
      <c r="M4564" t="s">
        <v>95</v>
      </c>
      <c r="N4564" t="s">
        <v>323</v>
      </c>
      <c r="V4564" t="s">
        <v>322</v>
      </c>
      <c r="AB4564" t="s">
        <v>85</v>
      </c>
      <c r="AC4564" t="s">
        <v>321</v>
      </c>
    </row>
    <row r="4565" spans="1:29" x14ac:dyDescent="0.35">
      <c r="A4565" t="s">
        <v>320</v>
      </c>
      <c r="B4565">
        <v>11466</v>
      </c>
      <c r="C4565" t="s">
        <v>9719</v>
      </c>
      <c r="F4565" s="31" t="s">
        <v>4885</v>
      </c>
      <c r="G4565" s="31" t="s">
        <v>4885</v>
      </c>
      <c r="H4565" t="s">
        <v>316</v>
      </c>
      <c r="L4565">
        <v>3316</v>
      </c>
      <c r="M4565" t="s">
        <v>95</v>
      </c>
      <c r="N4565" t="s">
        <v>323</v>
      </c>
      <c r="V4565" t="s">
        <v>322</v>
      </c>
      <c r="AB4565" t="s">
        <v>85</v>
      </c>
      <c r="AC4565" t="s">
        <v>321</v>
      </c>
    </row>
    <row r="4566" spans="1:29" x14ac:dyDescent="0.35">
      <c r="A4566" t="s">
        <v>320</v>
      </c>
      <c r="B4566">
        <v>11467</v>
      </c>
      <c r="C4566" t="s">
        <v>9720</v>
      </c>
      <c r="F4566" s="31" t="s">
        <v>4886</v>
      </c>
      <c r="G4566" s="31" t="s">
        <v>4886</v>
      </c>
      <c r="H4566" t="s">
        <v>316</v>
      </c>
      <c r="L4566">
        <v>3316</v>
      </c>
      <c r="M4566" t="s">
        <v>95</v>
      </c>
      <c r="N4566" t="s">
        <v>323</v>
      </c>
      <c r="V4566" t="s">
        <v>322</v>
      </c>
      <c r="AB4566" t="s">
        <v>85</v>
      </c>
      <c r="AC4566" t="s">
        <v>321</v>
      </c>
    </row>
    <row r="4567" spans="1:29" x14ac:dyDescent="0.35">
      <c r="A4567" t="s">
        <v>320</v>
      </c>
      <c r="B4567">
        <v>11468</v>
      </c>
      <c r="C4567" t="s">
        <v>9721</v>
      </c>
      <c r="F4567" s="31" t="s">
        <v>4887</v>
      </c>
      <c r="G4567" s="31" t="s">
        <v>4887</v>
      </c>
      <c r="H4567" t="s">
        <v>316</v>
      </c>
      <c r="L4567">
        <v>3316</v>
      </c>
      <c r="M4567" t="s">
        <v>95</v>
      </c>
      <c r="N4567" t="s">
        <v>323</v>
      </c>
      <c r="V4567" t="s">
        <v>322</v>
      </c>
      <c r="AB4567" t="s">
        <v>85</v>
      </c>
      <c r="AC4567" t="s">
        <v>321</v>
      </c>
    </row>
    <row r="4568" spans="1:29" x14ac:dyDescent="0.35">
      <c r="A4568" t="s">
        <v>320</v>
      </c>
      <c r="B4568">
        <v>11469</v>
      </c>
      <c r="C4568" t="s">
        <v>9722</v>
      </c>
      <c r="F4568" s="31" t="s">
        <v>4888</v>
      </c>
      <c r="G4568" s="31" t="s">
        <v>4888</v>
      </c>
      <c r="H4568" t="s">
        <v>316</v>
      </c>
      <c r="L4568">
        <v>3316</v>
      </c>
      <c r="M4568" t="s">
        <v>95</v>
      </c>
      <c r="N4568" t="s">
        <v>323</v>
      </c>
      <c r="V4568" t="s">
        <v>322</v>
      </c>
      <c r="AB4568" t="s">
        <v>85</v>
      </c>
      <c r="AC4568" t="s">
        <v>321</v>
      </c>
    </row>
    <row r="4569" spans="1:29" x14ac:dyDescent="0.35">
      <c r="A4569" t="s">
        <v>320</v>
      </c>
      <c r="B4569">
        <v>11470</v>
      </c>
      <c r="C4569" t="s">
        <v>9723</v>
      </c>
      <c r="F4569" s="31" t="s">
        <v>4889</v>
      </c>
      <c r="G4569" s="31" t="s">
        <v>4889</v>
      </c>
      <c r="H4569" t="s">
        <v>316</v>
      </c>
      <c r="L4569">
        <v>3316</v>
      </c>
      <c r="M4569" t="s">
        <v>95</v>
      </c>
      <c r="N4569" t="s">
        <v>323</v>
      </c>
      <c r="V4569" t="s">
        <v>322</v>
      </c>
      <c r="AB4569" t="s">
        <v>85</v>
      </c>
      <c r="AC4569" t="s">
        <v>321</v>
      </c>
    </row>
    <row r="4570" spans="1:29" x14ac:dyDescent="0.35">
      <c r="A4570" t="s">
        <v>320</v>
      </c>
      <c r="B4570">
        <v>11471</v>
      </c>
      <c r="C4570" t="s">
        <v>9724</v>
      </c>
      <c r="F4570" s="31" t="s">
        <v>4890</v>
      </c>
      <c r="G4570" s="31" t="s">
        <v>4890</v>
      </c>
      <c r="H4570" t="s">
        <v>316</v>
      </c>
      <c r="L4570">
        <v>3316</v>
      </c>
      <c r="M4570" t="s">
        <v>95</v>
      </c>
      <c r="N4570" t="s">
        <v>323</v>
      </c>
      <c r="V4570" t="s">
        <v>322</v>
      </c>
      <c r="AB4570" t="s">
        <v>85</v>
      </c>
      <c r="AC4570" t="s">
        <v>321</v>
      </c>
    </row>
    <row r="4571" spans="1:29" x14ac:dyDescent="0.35">
      <c r="A4571" t="s">
        <v>320</v>
      </c>
      <c r="B4571">
        <v>11472</v>
      </c>
      <c r="C4571" t="s">
        <v>9725</v>
      </c>
      <c r="F4571" s="31" t="s">
        <v>4891</v>
      </c>
      <c r="G4571" s="31" t="s">
        <v>4891</v>
      </c>
      <c r="H4571" t="s">
        <v>316</v>
      </c>
      <c r="L4571">
        <v>3316</v>
      </c>
      <c r="M4571" t="s">
        <v>95</v>
      </c>
      <c r="N4571" t="s">
        <v>323</v>
      </c>
      <c r="V4571" t="s">
        <v>322</v>
      </c>
      <c r="AB4571" t="s">
        <v>85</v>
      </c>
      <c r="AC4571" t="s">
        <v>321</v>
      </c>
    </row>
    <row r="4572" spans="1:29" x14ac:dyDescent="0.35">
      <c r="A4572" t="s">
        <v>320</v>
      </c>
      <c r="B4572">
        <v>11473</v>
      </c>
      <c r="C4572" t="s">
        <v>9726</v>
      </c>
      <c r="F4572" s="31" t="s">
        <v>4892</v>
      </c>
      <c r="G4572" s="31" t="s">
        <v>4892</v>
      </c>
      <c r="H4572" t="s">
        <v>316</v>
      </c>
      <c r="L4572">
        <v>3316</v>
      </c>
      <c r="M4572" t="s">
        <v>95</v>
      </c>
      <c r="N4572" t="s">
        <v>323</v>
      </c>
      <c r="V4572" t="s">
        <v>322</v>
      </c>
      <c r="AB4572" t="s">
        <v>85</v>
      </c>
      <c r="AC4572" t="s">
        <v>321</v>
      </c>
    </row>
    <row r="4573" spans="1:29" x14ac:dyDescent="0.35">
      <c r="A4573" t="s">
        <v>320</v>
      </c>
      <c r="B4573">
        <v>11474</v>
      </c>
      <c r="C4573" t="s">
        <v>9727</v>
      </c>
      <c r="F4573" s="31" t="s">
        <v>4893</v>
      </c>
      <c r="G4573" s="31" t="s">
        <v>4893</v>
      </c>
      <c r="H4573" t="s">
        <v>316</v>
      </c>
      <c r="L4573">
        <v>3316</v>
      </c>
      <c r="M4573" t="s">
        <v>95</v>
      </c>
      <c r="N4573" t="s">
        <v>323</v>
      </c>
      <c r="V4573" t="s">
        <v>322</v>
      </c>
      <c r="AB4573" t="s">
        <v>85</v>
      </c>
      <c r="AC4573" t="s">
        <v>321</v>
      </c>
    </row>
    <row r="4574" spans="1:29" x14ac:dyDescent="0.35">
      <c r="A4574" t="s">
        <v>320</v>
      </c>
      <c r="B4574">
        <v>11475</v>
      </c>
      <c r="C4574" t="s">
        <v>9728</v>
      </c>
      <c r="F4574" s="31" t="s">
        <v>4894</v>
      </c>
      <c r="G4574" s="31" t="s">
        <v>4894</v>
      </c>
      <c r="H4574" t="s">
        <v>316</v>
      </c>
      <c r="L4574">
        <v>3316</v>
      </c>
      <c r="M4574" t="s">
        <v>95</v>
      </c>
      <c r="N4574" t="s">
        <v>323</v>
      </c>
      <c r="V4574" t="s">
        <v>322</v>
      </c>
      <c r="AB4574" t="s">
        <v>85</v>
      </c>
      <c r="AC4574" t="s">
        <v>321</v>
      </c>
    </row>
    <row r="4575" spans="1:29" x14ac:dyDescent="0.35">
      <c r="A4575" t="s">
        <v>320</v>
      </c>
      <c r="B4575">
        <v>11476</v>
      </c>
      <c r="C4575" t="s">
        <v>9729</v>
      </c>
      <c r="F4575" s="31" t="s">
        <v>4895</v>
      </c>
      <c r="G4575" s="31" t="s">
        <v>4895</v>
      </c>
      <c r="H4575" t="s">
        <v>316</v>
      </c>
      <c r="L4575">
        <v>3316</v>
      </c>
      <c r="M4575" t="s">
        <v>95</v>
      </c>
      <c r="N4575" t="s">
        <v>323</v>
      </c>
      <c r="V4575" t="s">
        <v>322</v>
      </c>
      <c r="AB4575" t="s">
        <v>85</v>
      </c>
      <c r="AC4575" t="s">
        <v>321</v>
      </c>
    </row>
    <row r="4576" spans="1:29" x14ac:dyDescent="0.35">
      <c r="A4576" t="s">
        <v>320</v>
      </c>
      <c r="B4576">
        <v>11477</v>
      </c>
      <c r="C4576" t="s">
        <v>9730</v>
      </c>
      <c r="F4576" s="31" t="s">
        <v>4896</v>
      </c>
      <c r="G4576" s="31" t="s">
        <v>4896</v>
      </c>
      <c r="H4576" t="s">
        <v>316</v>
      </c>
      <c r="L4576">
        <v>3316</v>
      </c>
      <c r="M4576" t="s">
        <v>95</v>
      </c>
      <c r="N4576" t="s">
        <v>323</v>
      </c>
      <c r="V4576" t="s">
        <v>322</v>
      </c>
      <c r="AB4576" t="s">
        <v>85</v>
      </c>
      <c r="AC4576" t="s">
        <v>321</v>
      </c>
    </row>
    <row r="4577" spans="1:29" x14ac:dyDescent="0.35">
      <c r="A4577" t="s">
        <v>320</v>
      </c>
      <c r="B4577">
        <v>11478</v>
      </c>
      <c r="C4577" t="s">
        <v>9731</v>
      </c>
      <c r="F4577" s="31" t="s">
        <v>4897</v>
      </c>
      <c r="G4577" s="31" t="s">
        <v>4897</v>
      </c>
      <c r="H4577" t="s">
        <v>316</v>
      </c>
      <c r="L4577">
        <v>3316</v>
      </c>
      <c r="M4577" t="s">
        <v>95</v>
      </c>
      <c r="N4577" t="s">
        <v>323</v>
      </c>
      <c r="V4577" t="s">
        <v>322</v>
      </c>
      <c r="AB4577" t="s">
        <v>85</v>
      </c>
      <c r="AC4577" t="s">
        <v>321</v>
      </c>
    </row>
    <row r="4578" spans="1:29" x14ac:dyDescent="0.35">
      <c r="A4578" t="s">
        <v>320</v>
      </c>
      <c r="B4578">
        <v>11479</v>
      </c>
      <c r="C4578" t="s">
        <v>9732</v>
      </c>
      <c r="F4578" s="31" t="s">
        <v>4898</v>
      </c>
      <c r="G4578" s="31" t="s">
        <v>4898</v>
      </c>
      <c r="H4578" t="s">
        <v>316</v>
      </c>
      <c r="L4578">
        <v>3316</v>
      </c>
      <c r="M4578" t="s">
        <v>95</v>
      </c>
      <c r="N4578" t="s">
        <v>323</v>
      </c>
      <c r="V4578" t="s">
        <v>322</v>
      </c>
      <c r="AB4578" t="s">
        <v>85</v>
      </c>
      <c r="AC4578" t="s">
        <v>321</v>
      </c>
    </row>
    <row r="4579" spans="1:29" x14ac:dyDescent="0.35">
      <c r="A4579" t="s">
        <v>320</v>
      </c>
      <c r="B4579">
        <v>11480</v>
      </c>
      <c r="C4579" t="s">
        <v>9733</v>
      </c>
      <c r="F4579" s="31" t="s">
        <v>4899</v>
      </c>
      <c r="G4579" s="31" t="s">
        <v>4899</v>
      </c>
      <c r="H4579" t="s">
        <v>316</v>
      </c>
      <c r="L4579">
        <v>3316</v>
      </c>
      <c r="M4579" t="s">
        <v>95</v>
      </c>
      <c r="N4579" t="s">
        <v>323</v>
      </c>
      <c r="V4579" t="s">
        <v>322</v>
      </c>
      <c r="AB4579" t="s">
        <v>85</v>
      </c>
      <c r="AC4579" t="s">
        <v>321</v>
      </c>
    </row>
    <row r="4580" spans="1:29" x14ac:dyDescent="0.35">
      <c r="A4580" t="s">
        <v>320</v>
      </c>
      <c r="B4580">
        <v>11481</v>
      </c>
      <c r="C4580" t="s">
        <v>9734</v>
      </c>
      <c r="F4580" s="31" t="s">
        <v>4900</v>
      </c>
      <c r="G4580" s="31" t="s">
        <v>4900</v>
      </c>
      <c r="H4580" t="s">
        <v>316</v>
      </c>
      <c r="L4580">
        <v>3316</v>
      </c>
      <c r="M4580" t="s">
        <v>95</v>
      </c>
      <c r="N4580" t="s">
        <v>323</v>
      </c>
      <c r="V4580" t="s">
        <v>322</v>
      </c>
      <c r="AB4580" t="s">
        <v>85</v>
      </c>
      <c r="AC4580" t="s">
        <v>321</v>
      </c>
    </row>
    <row r="4581" spans="1:29" x14ac:dyDescent="0.35">
      <c r="A4581" t="s">
        <v>320</v>
      </c>
      <c r="B4581">
        <v>11482</v>
      </c>
      <c r="C4581" t="s">
        <v>9735</v>
      </c>
      <c r="F4581" s="31" t="s">
        <v>4901</v>
      </c>
      <c r="G4581" s="31" t="s">
        <v>4901</v>
      </c>
      <c r="H4581" t="s">
        <v>316</v>
      </c>
      <c r="L4581">
        <v>3316</v>
      </c>
      <c r="M4581" t="s">
        <v>95</v>
      </c>
      <c r="N4581" t="s">
        <v>323</v>
      </c>
      <c r="V4581" t="s">
        <v>322</v>
      </c>
      <c r="AB4581" t="s">
        <v>85</v>
      </c>
      <c r="AC4581" t="s">
        <v>321</v>
      </c>
    </row>
    <row r="4582" spans="1:29" x14ac:dyDescent="0.35">
      <c r="A4582" t="s">
        <v>320</v>
      </c>
      <c r="B4582">
        <v>11483</v>
      </c>
      <c r="C4582" t="s">
        <v>9736</v>
      </c>
      <c r="F4582" s="31" t="s">
        <v>4902</v>
      </c>
      <c r="G4582" s="31" t="s">
        <v>4902</v>
      </c>
      <c r="H4582" t="s">
        <v>316</v>
      </c>
      <c r="L4582">
        <v>3316</v>
      </c>
      <c r="M4582" t="s">
        <v>95</v>
      </c>
      <c r="N4582" t="s">
        <v>323</v>
      </c>
      <c r="V4582" t="s">
        <v>322</v>
      </c>
      <c r="AB4582" t="s">
        <v>85</v>
      </c>
      <c r="AC4582" t="s">
        <v>321</v>
      </c>
    </row>
    <row r="4583" spans="1:29" x14ac:dyDescent="0.35">
      <c r="A4583" t="s">
        <v>320</v>
      </c>
      <c r="B4583">
        <v>11484</v>
      </c>
      <c r="C4583" t="s">
        <v>9737</v>
      </c>
      <c r="F4583" s="31" t="s">
        <v>4903</v>
      </c>
      <c r="G4583" s="31" t="s">
        <v>4903</v>
      </c>
      <c r="H4583" t="s">
        <v>316</v>
      </c>
      <c r="L4583">
        <v>3316</v>
      </c>
      <c r="M4583" t="s">
        <v>95</v>
      </c>
      <c r="N4583" t="s">
        <v>323</v>
      </c>
      <c r="V4583" t="s">
        <v>322</v>
      </c>
      <c r="AB4583" t="s">
        <v>85</v>
      </c>
      <c r="AC4583" t="s">
        <v>321</v>
      </c>
    </row>
    <row r="4584" spans="1:29" x14ac:dyDescent="0.35">
      <c r="A4584" t="s">
        <v>320</v>
      </c>
      <c r="B4584">
        <v>11485</v>
      </c>
      <c r="C4584" t="s">
        <v>9738</v>
      </c>
      <c r="F4584" s="31" t="s">
        <v>4904</v>
      </c>
      <c r="G4584" s="31" t="s">
        <v>4904</v>
      </c>
      <c r="H4584" t="s">
        <v>316</v>
      </c>
      <c r="L4584">
        <v>3316</v>
      </c>
      <c r="M4584" t="s">
        <v>95</v>
      </c>
      <c r="N4584" t="s">
        <v>323</v>
      </c>
      <c r="V4584" t="s">
        <v>322</v>
      </c>
      <c r="AB4584" t="s">
        <v>85</v>
      </c>
      <c r="AC4584" t="s">
        <v>321</v>
      </c>
    </row>
    <row r="4585" spans="1:29" x14ac:dyDescent="0.35">
      <c r="A4585" t="s">
        <v>320</v>
      </c>
      <c r="B4585">
        <v>11486</v>
      </c>
      <c r="C4585" t="s">
        <v>9739</v>
      </c>
      <c r="F4585" s="31" t="s">
        <v>4905</v>
      </c>
      <c r="G4585" s="31" t="s">
        <v>4905</v>
      </c>
      <c r="H4585" t="s">
        <v>316</v>
      </c>
      <c r="L4585">
        <v>3316</v>
      </c>
      <c r="M4585" t="s">
        <v>95</v>
      </c>
      <c r="N4585" t="s">
        <v>323</v>
      </c>
      <c r="V4585" t="s">
        <v>322</v>
      </c>
      <c r="AB4585" t="s">
        <v>85</v>
      </c>
      <c r="AC4585" t="s">
        <v>321</v>
      </c>
    </row>
    <row r="4586" spans="1:29" x14ac:dyDescent="0.35">
      <c r="A4586" t="s">
        <v>320</v>
      </c>
      <c r="B4586">
        <v>11487</v>
      </c>
      <c r="C4586" t="s">
        <v>9740</v>
      </c>
      <c r="F4586" s="31" t="s">
        <v>4906</v>
      </c>
      <c r="G4586" s="31" t="s">
        <v>4906</v>
      </c>
      <c r="H4586" t="s">
        <v>316</v>
      </c>
      <c r="L4586">
        <v>3316</v>
      </c>
      <c r="M4586" t="s">
        <v>95</v>
      </c>
      <c r="N4586" t="s">
        <v>323</v>
      </c>
      <c r="V4586" t="s">
        <v>322</v>
      </c>
      <c r="AB4586" t="s">
        <v>85</v>
      </c>
      <c r="AC4586" t="s">
        <v>321</v>
      </c>
    </row>
    <row r="4587" spans="1:29" x14ac:dyDescent="0.35">
      <c r="A4587" t="s">
        <v>320</v>
      </c>
      <c r="B4587">
        <v>11488</v>
      </c>
      <c r="C4587" t="s">
        <v>9741</v>
      </c>
      <c r="F4587" s="31" t="s">
        <v>4907</v>
      </c>
      <c r="G4587" s="31" t="s">
        <v>4907</v>
      </c>
      <c r="H4587" t="s">
        <v>316</v>
      </c>
      <c r="L4587">
        <v>3316</v>
      </c>
      <c r="M4587" t="s">
        <v>95</v>
      </c>
      <c r="N4587" t="s">
        <v>323</v>
      </c>
      <c r="V4587" t="s">
        <v>322</v>
      </c>
      <c r="AB4587" t="s">
        <v>85</v>
      </c>
      <c r="AC4587" t="s">
        <v>321</v>
      </c>
    </row>
    <row r="4588" spans="1:29" x14ac:dyDescent="0.35">
      <c r="A4588" t="s">
        <v>320</v>
      </c>
      <c r="B4588">
        <v>11489</v>
      </c>
      <c r="C4588" t="s">
        <v>9742</v>
      </c>
      <c r="F4588" s="31" t="s">
        <v>4908</v>
      </c>
      <c r="G4588" s="31" t="s">
        <v>4908</v>
      </c>
      <c r="H4588" t="s">
        <v>316</v>
      </c>
      <c r="L4588">
        <v>3316</v>
      </c>
      <c r="M4588" t="s">
        <v>95</v>
      </c>
      <c r="N4588" t="s">
        <v>323</v>
      </c>
      <c r="V4588" t="s">
        <v>322</v>
      </c>
      <c r="AB4588" t="s">
        <v>85</v>
      </c>
      <c r="AC4588" t="s">
        <v>321</v>
      </c>
    </row>
    <row r="4589" spans="1:29" x14ac:dyDescent="0.35">
      <c r="A4589" t="s">
        <v>320</v>
      </c>
      <c r="B4589">
        <v>11490</v>
      </c>
      <c r="C4589" t="s">
        <v>9743</v>
      </c>
      <c r="F4589" s="31" t="s">
        <v>4909</v>
      </c>
      <c r="G4589" s="31" t="s">
        <v>4909</v>
      </c>
      <c r="H4589" t="s">
        <v>316</v>
      </c>
      <c r="L4589">
        <v>3316</v>
      </c>
      <c r="M4589" t="s">
        <v>95</v>
      </c>
      <c r="N4589" t="s">
        <v>323</v>
      </c>
      <c r="V4589" t="s">
        <v>322</v>
      </c>
      <c r="AB4589" t="s">
        <v>85</v>
      </c>
      <c r="AC4589" t="s">
        <v>321</v>
      </c>
    </row>
    <row r="4590" spans="1:29" x14ac:dyDescent="0.35">
      <c r="A4590" t="s">
        <v>320</v>
      </c>
      <c r="B4590">
        <v>11491</v>
      </c>
      <c r="C4590" t="s">
        <v>9744</v>
      </c>
      <c r="F4590" s="31" t="s">
        <v>4910</v>
      </c>
      <c r="G4590" s="31" t="s">
        <v>4910</v>
      </c>
      <c r="H4590" t="s">
        <v>316</v>
      </c>
      <c r="L4590">
        <v>3316</v>
      </c>
      <c r="M4590" t="s">
        <v>95</v>
      </c>
      <c r="N4590" t="s">
        <v>323</v>
      </c>
      <c r="V4590" t="s">
        <v>322</v>
      </c>
      <c r="AB4590" t="s">
        <v>85</v>
      </c>
      <c r="AC4590" t="s">
        <v>321</v>
      </c>
    </row>
    <row r="4591" spans="1:29" x14ac:dyDescent="0.35">
      <c r="A4591" t="s">
        <v>320</v>
      </c>
      <c r="B4591">
        <v>11492</v>
      </c>
      <c r="C4591" t="s">
        <v>9745</v>
      </c>
      <c r="F4591" s="31" t="s">
        <v>4911</v>
      </c>
      <c r="G4591" s="31" t="s">
        <v>4911</v>
      </c>
      <c r="H4591" t="s">
        <v>316</v>
      </c>
      <c r="L4591">
        <v>3316</v>
      </c>
      <c r="M4591" t="s">
        <v>95</v>
      </c>
      <c r="N4591" t="s">
        <v>323</v>
      </c>
      <c r="V4591" t="s">
        <v>322</v>
      </c>
      <c r="AB4591" t="s">
        <v>85</v>
      </c>
      <c r="AC4591" t="s">
        <v>321</v>
      </c>
    </row>
    <row r="4592" spans="1:29" x14ac:dyDescent="0.35">
      <c r="A4592" t="s">
        <v>320</v>
      </c>
      <c r="B4592">
        <v>11493</v>
      </c>
      <c r="C4592" t="s">
        <v>9746</v>
      </c>
      <c r="F4592" s="31" t="s">
        <v>4912</v>
      </c>
      <c r="G4592" s="31" t="s">
        <v>4912</v>
      </c>
      <c r="H4592" t="s">
        <v>316</v>
      </c>
      <c r="L4592">
        <v>3316</v>
      </c>
      <c r="M4592" t="s">
        <v>95</v>
      </c>
      <c r="N4592" t="s">
        <v>323</v>
      </c>
      <c r="V4592" t="s">
        <v>322</v>
      </c>
      <c r="AB4592" t="s">
        <v>85</v>
      </c>
      <c r="AC4592" t="s">
        <v>321</v>
      </c>
    </row>
    <row r="4593" spans="1:29" x14ac:dyDescent="0.35">
      <c r="A4593" t="s">
        <v>320</v>
      </c>
      <c r="B4593">
        <v>11494</v>
      </c>
      <c r="C4593" t="s">
        <v>9747</v>
      </c>
      <c r="F4593" s="31" t="s">
        <v>4913</v>
      </c>
      <c r="G4593" s="31" t="s">
        <v>4913</v>
      </c>
      <c r="H4593" t="s">
        <v>316</v>
      </c>
      <c r="L4593">
        <v>3316</v>
      </c>
      <c r="M4593" t="s">
        <v>95</v>
      </c>
      <c r="N4593" t="s">
        <v>323</v>
      </c>
      <c r="V4593" t="s">
        <v>322</v>
      </c>
      <c r="AB4593" t="s">
        <v>85</v>
      </c>
      <c r="AC4593" t="s">
        <v>321</v>
      </c>
    </row>
    <row r="4594" spans="1:29" x14ac:dyDescent="0.35">
      <c r="A4594" t="s">
        <v>320</v>
      </c>
      <c r="B4594">
        <v>11495</v>
      </c>
      <c r="C4594" t="s">
        <v>9748</v>
      </c>
      <c r="F4594" s="31" t="s">
        <v>4914</v>
      </c>
      <c r="G4594" s="31" t="s">
        <v>4914</v>
      </c>
      <c r="H4594" t="s">
        <v>316</v>
      </c>
      <c r="L4594">
        <v>3316</v>
      </c>
      <c r="M4594" t="s">
        <v>95</v>
      </c>
      <c r="N4594" t="s">
        <v>323</v>
      </c>
      <c r="V4594" t="s">
        <v>322</v>
      </c>
      <c r="AB4594" t="s">
        <v>85</v>
      </c>
      <c r="AC4594" t="s">
        <v>321</v>
      </c>
    </row>
    <row r="4595" spans="1:29" x14ac:dyDescent="0.35">
      <c r="A4595" t="s">
        <v>320</v>
      </c>
      <c r="B4595">
        <v>11496</v>
      </c>
      <c r="C4595" t="s">
        <v>9749</v>
      </c>
      <c r="F4595" s="31" t="s">
        <v>4915</v>
      </c>
      <c r="G4595" s="31" t="s">
        <v>4915</v>
      </c>
      <c r="H4595" t="s">
        <v>316</v>
      </c>
      <c r="L4595">
        <v>3316</v>
      </c>
      <c r="M4595" t="s">
        <v>95</v>
      </c>
      <c r="N4595" t="s">
        <v>323</v>
      </c>
      <c r="V4595" t="s">
        <v>322</v>
      </c>
      <c r="AB4595" t="s">
        <v>85</v>
      </c>
      <c r="AC4595" t="s">
        <v>321</v>
      </c>
    </row>
    <row r="4596" spans="1:29" x14ac:dyDescent="0.35">
      <c r="A4596" t="s">
        <v>320</v>
      </c>
      <c r="B4596">
        <v>11497</v>
      </c>
      <c r="C4596" t="s">
        <v>9750</v>
      </c>
      <c r="F4596" s="31" t="s">
        <v>4916</v>
      </c>
      <c r="G4596" s="31" t="s">
        <v>4916</v>
      </c>
      <c r="H4596" t="s">
        <v>316</v>
      </c>
      <c r="L4596">
        <v>3316</v>
      </c>
      <c r="M4596" t="s">
        <v>95</v>
      </c>
      <c r="N4596" t="s">
        <v>323</v>
      </c>
      <c r="V4596" t="s">
        <v>322</v>
      </c>
      <c r="AB4596" t="s">
        <v>85</v>
      </c>
      <c r="AC4596" t="s">
        <v>321</v>
      </c>
    </row>
    <row r="4597" spans="1:29" x14ac:dyDescent="0.35">
      <c r="A4597" t="s">
        <v>320</v>
      </c>
      <c r="B4597">
        <v>11498</v>
      </c>
      <c r="C4597" t="s">
        <v>9751</v>
      </c>
      <c r="F4597" s="31" t="s">
        <v>4917</v>
      </c>
      <c r="G4597" s="31" t="s">
        <v>4917</v>
      </c>
      <c r="H4597" t="s">
        <v>316</v>
      </c>
      <c r="L4597">
        <v>3316</v>
      </c>
      <c r="M4597" t="s">
        <v>95</v>
      </c>
      <c r="N4597" t="s">
        <v>323</v>
      </c>
      <c r="V4597" t="s">
        <v>322</v>
      </c>
      <c r="AB4597" t="s">
        <v>85</v>
      </c>
      <c r="AC4597" t="s">
        <v>321</v>
      </c>
    </row>
    <row r="4598" spans="1:29" x14ac:dyDescent="0.35">
      <c r="A4598" t="s">
        <v>320</v>
      </c>
      <c r="B4598">
        <v>11499</v>
      </c>
      <c r="C4598" t="s">
        <v>9752</v>
      </c>
      <c r="F4598" s="31" t="s">
        <v>4918</v>
      </c>
      <c r="G4598" s="31" t="s">
        <v>4918</v>
      </c>
      <c r="H4598" t="s">
        <v>316</v>
      </c>
      <c r="L4598">
        <v>3316</v>
      </c>
      <c r="M4598" t="s">
        <v>95</v>
      </c>
      <c r="N4598" t="s">
        <v>323</v>
      </c>
      <c r="V4598" t="s">
        <v>322</v>
      </c>
      <c r="AB4598" t="s">
        <v>85</v>
      </c>
      <c r="AC4598" t="s">
        <v>321</v>
      </c>
    </row>
    <row r="4599" spans="1:29" x14ac:dyDescent="0.35">
      <c r="A4599" t="s">
        <v>320</v>
      </c>
      <c r="B4599">
        <v>11500</v>
      </c>
      <c r="C4599" t="s">
        <v>9753</v>
      </c>
      <c r="F4599" s="31" t="s">
        <v>4919</v>
      </c>
      <c r="G4599" s="31" t="s">
        <v>4919</v>
      </c>
      <c r="H4599" t="s">
        <v>316</v>
      </c>
      <c r="L4599">
        <v>3316</v>
      </c>
      <c r="M4599" t="s">
        <v>95</v>
      </c>
      <c r="N4599" t="s">
        <v>323</v>
      </c>
      <c r="V4599" t="s">
        <v>322</v>
      </c>
      <c r="AB4599" t="s">
        <v>85</v>
      </c>
      <c r="AC4599" t="s">
        <v>321</v>
      </c>
    </row>
    <row r="4600" spans="1:29" x14ac:dyDescent="0.35">
      <c r="A4600" t="s">
        <v>320</v>
      </c>
      <c r="B4600">
        <v>11501</v>
      </c>
      <c r="C4600" t="s">
        <v>9754</v>
      </c>
      <c r="F4600" s="31" t="s">
        <v>4920</v>
      </c>
      <c r="G4600" s="31" t="s">
        <v>4920</v>
      </c>
      <c r="H4600" t="s">
        <v>316</v>
      </c>
      <c r="L4600">
        <v>3316</v>
      </c>
      <c r="M4600" t="s">
        <v>95</v>
      </c>
      <c r="N4600" t="s">
        <v>323</v>
      </c>
      <c r="V4600" t="s">
        <v>322</v>
      </c>
      <c r="AB4600" t="s">
        <v>85</v>
      </c>
      <c r="AC4600" t="s">
        <v>321</v>
      </c>
    </row>
    <row r="4601" spans="1:29" x14ac:dyDescent="0.35">
      <c r="A4601" t="s">
        <v>320</v>
      </c>
      <c r="B4601">
        <v>11502</v>
      </c>
      <c r="C4601" t="s">
        <v>9755</v>
      </c>
      <c r="F4601" s="31" t="s">
        <v>4921</v>
      </c>
      <c r="G4601" s="31" t="s">
        <v>4921</v>
      </c>
      <c r="H4601" t="s">
        <v>316</v>
      </c>
      <c r="L4601">
        <v>3316</v>
      </c>
      <c r="M4601" t="s">
        <v>95</v>
      </c>
      <c r="N4601" t="s">
        <v>323</v>
      </c>
      <c r="V4601" t="s">
        <v>322</v>
      </c>
      <c r="AB4601" t="s">
        <v>85</v>
      </c>
      <c r="AC4601" t="s">
        <v>321</v>
      </c>
    </row>
    <row r="4602" spans="1:29" x14ac:dyDescent="0.35">
      <c r="A4602" t="s">
        <v>320</v>
      </c>
      <c r="B4602">
        <v>11503</v>
      </c>
      <c r="C4602" t="s">
        <v>9756</v>
      </c>
      <c r="F4602" s="31" t="s">
        <v>4922</v>
      </c>
      <c r="G4602" s="31" t="s">
        <v>4922</v>
      </c>
      <c r="H4602" t="s">
        <v>316</v>
      </c>
      <c r="L4602">
        <v>3316</v>
      </c>
      <c r="M4602" t="s">
        <v>95</v>
      </c>
      <c r="N4602" t="s">
        <v>323</v>
      </c>
      <c r="V4602" t="s">
        <v>322</v>
      </c>
      <c r="AB4602" t="s">
        <v>85</v>
      </c>
      <c r="AC4602" t="s">
        <v>321</v>
      </c>
    </row>
    <row r="4603" spans="1:29" x14ac:dyDescent="0.35">
      <c r="A4603" t="s">
        <v>320</v>
      </c>
      <c r="B4603">
        <v>11504</v>
      </c>
      <c r="C4603" t="s">
        <v>9757</v>
      </c>
      <c r="F4603" s="31" t="s">
        <v>4923</v>
      </c>
      <c r="G4603" s="31" t="s">
        <v>4923</v>
      </c>
      <c r="H4603" t="s">
        <v>316</v>
      </c>
      <c r="L4603">
        <v>3316</v>
      </c>
      <c r="M4603" t="s">
        <v>95</v>
      </c>
      <c r="N4603" t="s">
        <v>323</v>
      </c>
      <c r="V4603" t="s">
        <v>322</v>
      </c>
      <c r="AB4603" t="s">
        <v>85</v>
      </c>
      <c r="AC4603" t="s">
        <v>321</v>
      </c>
    </row>
    <row r="4604" spans="1:29" x14ac:dyDescent="0.35">
      <c r="A4604" t="s">
        <v>320</v>
      </c>
      <c r="B4604">
        <v>11505</v>
      </c>
      <c r="C4604" t="s">
        <v>9758</v>
      </c>
      <c r="F4604" s="31" t="s">
        <v>4924</v>
      </c>
      <c r="G4604" s="31" t="s">
        <v>4924</v>
      </c>
      <c r="H4604" t="s">
        <v>316</v>
      </c>
      <c r="L4604">
        <v>3316</v>
      </c>
      <c r="M4604" t="s">
        <v>95</v>
      </c>
      <c r="N4604" t="s">
        <v>323</v>
      </c>
      <c r="V4604" t="s">
        <v>322</v>
      </c>
      <c r="AB4604" t="s">
        <v>85</v>
      </c>
      <c r="AC4604" t="s">
        <v>321</v>
      </c>
    </row>
    <row r="4605" spans="1:29" x14ac:dyDescent="0.35">
      <c r="A4605" t="s">
        <v>320</v>
      </c>
      <c r="B4605">
        <v>11506</v>
      </c>
      <c r="C4605" t="s">
        <v>9759</v>
      </c>
      <c r="F4605" s="31" t="s">
        <v>4925</v>
      </c>
      <c r="G4605" s="31" t="s">
        <v>4925</v>
      </c>
      <c r="H4605" t="s">
        <v>316</v>
      </c>
      <c r="L4605">
        <v>3316</v>
      </c>
      <c r="M4605" t="s">
        <v>95</v>
      </c>
      <c r="N4605" t="s">
        <v>323</v>
      </c>
      <c r="V4605" t="s">
        <v>322</v>
      </c>
      <c r="AB4605" t="s">
        <v>85</v>
      </c>
      <c r="AC4605" t="s">
        <v>321</v>
      </c>
    </row>
    <row r="4606" spans="1:29" x14ac:dyDescent="0.35">
      <c r="A4606" t="s">
        <v>320</v>
      </c>
      <c r="B4606">
        <v>11507</v>
      </c>
      <c r="C4606" t="s">
        <v>9760</v>
      </c>
      <c r="F4606" s="31" t="s">
        <v>4926</v>
      </c>
      <c r="G4606" s="31" t="s">
        <v>4926</v>
      </c>
      <c r="H4606" t="s">
        <v>316</v>
      </c>
      <c r="L4606">
        <v>3316</v>
      </c>
      <c r="M4606" t="s">
        <v>95</v>
      </c>
      <c r="N4606" t="s">
        <v>323</v>
      </c>
      <c r="V4606" t="s">
        <v>322</v>
      </c>
      <c r="AB4606" t="s">
        <v>85</v>
      </c>
      <c r="AC4606" t="s">
        <v>321</v>
      </c>
    </row>
    <row r="4607" spans="1:29" x14ac:dyDescent="0.35">
      <c r="A4607" t="s">
        <v>320</v>
      </c>
      <c r="B4607">
        <v>11508</v>
      </c>
      <c r="C4607" t="s">
        <v>9761</v>
      </c>
      <c r="F4607" s="31" t="s">
        <v>4927</v>
      </c>
      <c r="G4607" s="31" t="s">
        <v>4927</v>
      </c>
      <c r="H4607" t="s">
        <v>316</v>
      </c>
      <c r="L4607">
        <v>3316</v>
      </c>
      <c r="M4607" t="s">
        <v>95</v>
      </c>
      <c r="N4607" t="s">
        <v>323</v>
      </c>
      <c r="V4607" t="s">
        <v>322</v>
      </c>
      <c r="AB4607" t="s">
        <v>85</v>
      </c>
      <c r="AC4607" t="s">
        <v>321</v>
      </c>
    </row>
    <row r="4608" spans="1:29" x14ac:dyDescent="0.35">
      <c r="A4608" t="s">
        <v>320</v>
      </c>
      <c r="B4608">
        <v>11509</v>
      </c>
      <c r="C4608" t="s">
        <v>9762</v>
      </c>
      <c r="F4608" s="31" t="s">
        <v>4928</v>
      </c>
      <c r="G4608" s="31" t="s">
        <v>4928</v>
      </c>
      <c r="H4608" t="s">
        <v>316</v>
      </c>
      <c r="L4608">
        <v>3316</v>
      </c>
      <c r="M4608" t="s">
        <v>95</v>
      </c>
      <c r="N4608" t="s">
        <v>323</v>
      </c>
      <c r="V4608" t="s">
        <v>322</v>
      </c>
      <c r="AB4608" t="s">
        <v>85</v>
      </c>
      <c r="AC4608" t="s">
        <v>321</v>
      </c>
    </row>
    <row r="4609" spans="1:29" x14ac:dyDescent="0.35">
      <c r="A4609" t="s">
        <v>320</v>
      </c>
      <c r="B4609">
        <v>11510</v>
      </c>
      <c r="C4609" t="s">
        <v>9763</v>
      </c>
      <c r="F4609" s="31" t="s">
        <v>4929</v>
      </c>
      <c r="G4609" s="31" t="s">
        <v>4929</v>
      </c>
      <c r="H4609" t="s">
        <v>316</v>
      </c>
      <c r="L4609">
        <v>3316</v>
      </c>
      <c r="M4609" t="s">
        <v>95</v>
      </c>
      <c r="N4609" t="s">
        <v>323</v>
      </c>
      <c r="V4609" t="s">
        <v>322</v>
      </c>
      <c r="AB4609" t="s">
        <v>85</v>
      </c>
      <c r="AC4609" t="s">
        <v>321</v>
      </c>
    </row>
    <row r="4610" spans="1:29" x14ac:dyDescent="0.35">
      <c r="A4610" t="s">
        <v>320</v>
      </c>
      <c r="B4610">
        <v>11511</v>
      </c>
      <c r="C4610" t="s">
        <v>9764</v>
      </c>
      <c r="F4610" s="31" t="s">
        <v>4930</v>
      </c>
      <c r="G4610" s="31" t="s">
        <v>4930</v>
      </c>
      <c r="H4610" t="s">
        <v>316</v>
      </c>
      <c r="L4610">
        <v>3316</v>
      </c>
      <c r="M4610" t="s">
        <v>95</v>
      </c>
      <c r="N4610" t="s">
        <v>323</v>
      </c>
      <c r="V4610" t="s">
        <v>322</v>
      </c>
      <c r="AB4610" t="s">
        <v>85</v>
      </c>
      <c r="AC4610" t="s">
        <v>321</v>
      </c>
    </row>
    <row r="4611" spans="1:29" x14ac:dyDescent="0.35">
      <c r="A4611" t="s">
        <v>320</v>
      </c>
      <c r="B4611">
        <v>11512</v>
      </c>
      <c r="C4611" t="s">
        <v>9765</v>
      </c>
      <c r="F4611" s="31" t="s">
        <v>4931</v>
      </c>
      <c r="G4611" s="31" t="s">
        <v>4931</v>
      </c>
      <c r="H4611" t="s">
        <v>316</v>
      </c>
      <c r="L4611">
        <v>3316</v>
      </c>
      <c r="M4611" t="s">
        <v>95</v>
      </c>
      <c r="N4611" t="s">
        <v>323</v>
      </c>
      <c r="V4611" t="s">
        <v>322</v>
      </c>
      <c r="AB4611" t="s">
        <v>85</v>
      </c>
      <c r="AC4611" t="s">
        <v>321</v>
      </c>
    </row>
    <row r="4612" spans="1:29" x14ac:dyDescent="0.35">
      <c r="A4612" t="s">
        <v>320</v>
      </c>
      <c r="B4612">
        <v>11513</v>
      </c>
      <c r="C4612" t="s">
        <v>9766</v>
      </c>
      <c r="F4612" s="31" t="s">
        <v>4932</v>
      </c>
      <c r="G4612" s="31" t="s">
        <v>4932</v>
      </c>
      <c r="H4612" t="s">
        <v>316</v>
      </c>
      <c r="L4612">
        <v>3316</v>
      </c>
      <c r="M4612" t="s">
        <v>95</v>
      </c>
      <c r="N4612" t="s">
        <v>323</v>
      </c>
      <c r="V4612" t="s">
        <v>322</v>
      </c>
      <c r="AB4612" t="s">
        <v>85</v>
      </c>
      <c r="AC4612" t="s">
        <v>321</v>
      </c>
    </row>
    <row r="4613" spans="1:29" x14ac:dyDescent="0.35">
      <c r="A4613" t="s">
        <v>320</v>
      </c>
      <c r="B4613">
        <v>11514</v>
      </c>
      <c r="C4613" t="s">
        <v>9767</v>
      </c>
      <c r="F4613" s="31" t="s">
        <v>4933</v>
      </c>
      <c r="G4613" s="31" t="s">
        <v>4933</v>
      </c>
      <c r="H4613" t="s">
        <v>316</v>
      </c>
      <c r="L4613">
        <v>3316</v>
      </c>
      <c r="M4613" t="s">
        <v>95</v>
      </c>
      <c r="N4613" t="s">
        <v>323</v>
      </c>
      <c r="V4613" t="s">
        <v>322</v>
      </c>
      <c r="AB4613" t="s">
        <v>85</v>
      </c>
      <c r="AC4613" t="s">
        <v>321</v>
      </c>
    </row>
    <row r="4614" spans="1:29" x14ac:dyDescent="0.35">
      <c r="A4614" t="s">
        <v>320</v>
      </c>
      <c r="B4614">
        <v>11515</v>
      </c>
      <c r="C4614" t="s">
        <v>9768</v>
      </c>
      <c r="F4614" s="31" t="s">
        <v>4934</v>
      </c>
      <c r="G4614" s="31" t="s">
        <v>4934</v>
      </c>
      <c r="H4614" t="s">
        <v>316</v>
      </c>
      <c r="L4614">
        <v>3316</v>
      </c>
      <c r="M4614" t="s">
        <v>95</v>
      </c>
      <c r="N4614" t="s">
        <v>323</v>
      </c>
      <c r="V4614" t="s">
        <v>322</v>
      </c>
      <c r="AB4614" t="s">
        <v>85</v>
      </c>
      <c r="AC4614" t="s">
        <v>321</v>
      </c>
    </row>
    <row r="4615" spans="1:29" x14ac:dyDescent="0.35">
      <c r="A4615" t="s">
        <v>320</v>
      </c>
      <c r="B4615">
        <v>11516</v>
      </c>
      <c r="C4615" t="s">
        <v>9769</v>
      </c>
      <c r="F4615" s="31" t="s">
        <v>4935</v>
      </c>
      <c r="G4615" s="31" t="s">
        <v>4935</v>
      </c>
      <c r="H4615" t="s">
        <v>316</v>
      </c>
      <c r="L4615">
        <v>3316</v>
      </c>
      <c r="M4615" t="s">
        <v>95</v>
      </c>
      <c r="N4615" t="s">
        <v>323</v>
      </c>
      <c r="V4615" t="s">
        <v>322</v>
      </c>
      <c r="AB4615" t="s">
        <v>85</v>
      </c>
      <c r="AC4615" t="s">
        <v>321</v>
      </c>
    </row>
    <row r="4616" spans="1:29" x14ac:dyDescent="0.35">
      <c r="A4616" t="s">
        <v>320</v>
      </c>
      <c r="B4616">
        <v>11517</v>
      </c>
      <c r="C4616" t="s">
        <v>9770</v>
      </c>
      <c r="F4616" s="31" t="s">
        <v>4936</v>
      </c>
      <c r="G4616" s="31" t="s">
        <v>4936</v>
      </c>
      <c r="H4616" t="s">
        <v>316</v>
      </c>
      <c r="L4616">
        <v>3316</v>
      </c>
      <c r="M4616" t="s">
        <v>95</v>
      </c>
      <c r="N4616" t="s">
        <v>323</v>
      </c>
      <c r="V4616" t="s">
        <v>322</v>
      </c>
      <c r="AB4616" t="s">
        <v>85</v>
      </c>
      <c r="AC4616" t="s">
        <v>321</v>
      </c>
    </row>
    <row r="4617" spans="1:29" x14ac:dyDescent="0.35">
      <c r="A4617" t="s">
        <v>320</v>
      </c>
      <c r="B4617">
        <v>11518</v>
      </c>
      <c r="C4617" t="s">
        <v>9771</v>
      </c>
      <c r="F4617" s="31" t="s">
        <v>4937</v>
      </c>
      <c r="G4617" s="31" t="s">
        <v>4937</v>
      </c>
      <c r="H4617" t="s">
        <v>316</v>
      </c>
      <c r="L4617">
        <v>3316</v>
      </c>
      <c r="M4617" t="s">
        <v>95</v>
      </c>
      <c r="N4617" t="s">
        <v>323</v>
      </c>
      <c r="V4617" t="s">
        <v>322</v>
      </c>
      <c r="AB4617" t="s">
        <v>85</v>
      </c>
      <c r="AC4617" t="s">
        <v>321</v>
      </c>
    </row>
    <row r="4618" spans="1:29" x14ac:dyDescent="0.35">
      <c r="A4618" t="s">
        <v>320</v>
      </c>
      <c r="B4618">
        <v>11519</v>
      </c>
      <c r="C4618" t="s">
        <v>9772</v>
      </c>
      <c r="F4618" s="31" t="s">
        <v>4938</v>
      </c>
      <c r="G4618" s="31" t="s">
        <v>4938</v>
      </c>
      <c r="H4618" t="s">
        <v>316</v>
      </c>
      <c r="L4618">
        <v>3316</v>
      </c>
      <c r="M4618" t="s">
        <v>95</v>
      </c>
      <c r="N4618" t="s">
        <v>323</v>
      </c>
      <c r="V4618" t="s">
        <v>322</v>
      </c>
      <c r="AB4618" t="s">
        <v>85</v>
      </c>
      <c r="AC4618" t="s">
        <v>321</v>
      </c>
    </row>
    <row r="4619" spans="1:29" x14ac:dyDescent="0.35">
      <c r="A4619" t="s">
        <v>320</v>
      </c>
      <c r="B4619">
        <v>11520</v>
      </c>
      <c r="C4619" t="s">
        <v>9773</v>
      </c>
      <c r="F4619" s="31" t="s">
        <v>4939</v>
      </c>
      <c r="G4619" s="31" t="s">
        <v>4939</v>
      </c>
      <c r="H4619" t="s">
        <v>316</v>
      </c>
      <c r="L4619">
        <v>3316</v>
      </c>
      <c r="M4619" t="s">
        <v>95</v>
      </c>
      <c r="N4619" t="s">
        <v>323</v>
      </c>
      <c r="V4619" t="s">
        <v>322</v>
      </c>
      <c r="AB4619" t="s">
        <v>85</v>
      </c>
      <c r="AC4619" t="s">
        <v>321</v>
      </c>
    </row>
    <row r="4620" spans="1:29" x14ac:dyDescent="0.35">
      <c r="A4620" t="s">
        <v>320</v>
      </c>
      <c r="B4620" t="s">
        <v>194</v>
      </c>
      <c r="C4620" t="s">
        <v>9774</v>
      </c>
      <c r="F4620" s="31" t="s">
        <v>4940</v>
      </c>
      <c r="G4620" s="31" t="s">
        <v>4940</v>
      </c>
      <c r="H4620" t="s">
        <v>311</v>
      </c>
      <c r="L4620">
        <v>3316</v>
      </c>
      <c r="M4620" t="s">
        <v>95</v>
      </c>
      <c r="N4620" t="s">
        <v>323</v>
      </c>
      <c r="V4620" t="s">
        <v>322</v>
      </c>
      <c r="AB4620" t="s">
        <v>85</v>
      </c>
      <c r="AC4620" t="s">
        <v>321</v>
      </c>
    </row>
    <row r="4621" spans="1:29" x14ac:dyDescent="0.35">
      <c r="A4621" t="s">
        <v>320</v>
      </c>
      <c r="B4621" t="s">
        <v>4941</v>
      </c>
      <c r="C4621" t="s">
        <v>9775</v>
      </c>
      <c r="F4621" s="31" t="s">
        <v>4942</v>
      </c>
      <c r="G4621" s="31" t="s">
        <v>4942</v>
      </c>
      <c r="H4621" t="s">
        <v>311</v>
      </c>
      <c r="L4621">
        <v>3316</v>
      </c>
      <c r="M4621" t="s">
        <v>95</v>
      </c>
      <c r="N4621" t="s">
        <v>323</v>
      </c>
      <c r="V4621" t="s">
        <v>322</v>
      </c>
      <c r="AB4621" t="s">
        <v>85</v>
      </c>
      <c r="AC4621" t="s">
        <v>321</v>
      </c>
    </row>
    <row r="4622" spans="1:29" x14ac:dyDescent="0.35">
      <c r="A4622" t="s">
        <v>320</v>
      </c>
      <c r="B4622" t="s">
        <v>4943</v>
      </c>
      <c r="C4622" t="s">
        <v>9776</v>
      </c>
      <c r="F4622" s="31" t="s">
        <v>4944</v>
      </c>
      <c r="G4622" s="31" t="s">
        <v>4944</v>
      </c>
      <c r="H4622" t="s">
        <v>311</v>
      </c>
      <c r="L4622">
        <v>3316</v>
      </c>
      <c r="M4622" t="s">
        <v>95</v>
      </c>
      <c r="N4622" t="s">
        <v>323</v>
      </c>
      <c r="V4622" t="s">
        <v>322</v>
      </c>
      <c r="AB4622" t="s">
        <v>85</v>
      </c>
      <c r="AC4622" t="s">
        <v>321</v>
      </c>
    </row>
    <row r="4623" spans="1:29" x14ac:dyDescent="0.35">
      <c r="A4623" t="s">
        <v>320</v>
      </c>
      <c r="B4623" t="s">
        <v>146</v>
      </c>
      <c r="C4623" t="s">
        <v>9777</v>
      </c>
      <c r="F4623" s="31" t="s">
        <v>4945</v>
      </c>
      <c r="G4623" s="31" t="s">
        <v>4945</v>
      </c>
      <c r="H4623" t="s">
        <v>311</v>
      </c>
      <c r="L4623">
        <v>3316</v>
      </c>
      <c r="M4623" t="s">
        <v>95</v>
      </c>
      <c r="N4623" t="s">
        <v>323</v>
      </c>
      <c r="V4623" t="s">
        <v>322</v>
      </c>
      <c r="AB4623" t="s">
        <v>85</v>
      </c>
      <c r="AC4623" t="s">
        <v>321</v>
      </c>
    </row>
    <row r="4624" spans="1:29" x14ac:dyDescent="0.35">
      <c r="A4624" t="s">
        <v>320</v>
      </c>
      <c r="B4624" t="s">
        <v>248</v>
      </c>
      <c r="C4624" t="s">
        <v>9778</v>
      </c>
      <c r="F4624" s="31" t="s">
        <v>4946</v>
      </c>
      <c r="G4624" s="31" t="s">
        <v>4946</v>
      </c>
      <c r="H4624" t="s">
        <v>312</v>
      </c>
      <c r="L4624">
        <v>3316</v>
      </c>
      <c r="M4624" t="s">
        <v>95</v>
      </c>
      <c r="N4624" t="s">
        <v>323</v>
      </c>
      <c r="V4624" t="s">
        <v>322</v>
      </c>
      <c r="AB4624" t="s">
        <v>85</v>
      </c>
      <c r="AC4624" t="s">
        <v>321</v>
      </c>
    </row>
    <row r="4625" spans="1:29" x14ac:dyDescent="0.35">
      <c r="A4625" t="s">
        <v>320</v>
      </c>
      <c r="B4625" t="s">
        <v>151</v>
      </c>
      <c r="C4625" t="s">
        <v>9779</v>
      </c>
      <c r="F4625" s="31" t="s">
        <v>4947</v>
      </c>
      <c r="G4625" s="31" t="s">
        <v>4947</v>
      </c>
      <c r="H4625" t="s">
        <v>312</v>
      </c>
      <c r="L4625">
        <v>3316</v>
      </c>
      <c r="M4625" t="s">
        <v>95</v>
      </c>
      <c r="N4625" t="s">
        <v>323</v>
      </c>
      <c r="V4625" t="s">
        <v>322</v>
      </c>
      <c r="AB4625" t="s">
        <v>85</v>
      </c>
      <c r="AC4625" t="s">
        <v>321</v>
      </c>
    </row>
    <row r="4626" spans="1:29" x14ac:dyDescent="0.35">
      <c r="A4626" t="s">
        <v>320</v>
      </c>
      <c r="B4626" t="s">
        <v>136</v>
      </c>
      <c r="C4626" t="s">
        <v>9780</v>
      </c>
      <c r="F4626" s="31" t="s">
        <v>4948</v>
      </c>
      <c r="G4626" s="31" t="s">
        <v>4948</v>
      </c>
      <c r="H4626" t="s">
        <v>312</v>
      </c>
      <c r="L4626">
        <v>3316</v>
      </c>
      <c r="M4626" t="s">
        <v>95</v>
      </c>
      <c r="N4626" t="s">
        <v>323</v>
      </c>
      <c r="V4626" t="s">
        <v>322</v>
      </c>
      <c r="AB4626" t="s">
        <v>85</v>
      </c>
      <c r="AC4626" t="s">
        <v>321</v>
      </c>
    </row>
    <row r="4627" spans="1:29" x14ac:dyDescent="0.35">
      <c r="A4627" t="s">
        <v>320</v>
      </c>
      <c r="B4627" t="s">
        <v>303</v>
      </c>
      <c r="C4627" t="s">
        <v>9781</v>
      </c>
      <c r="F4627" s="31" t="s">
        <v>4949</v>
      </c>
      <c r="G4627" s="31" t="s">
        <v>4949</v>
      </c>
      <c r="H4627" t="s">
        <v>312</v>
      </c>
      <c r="L4627">
        <v>3316</v>
      </c>
      <c r="M4627" t="s">
        <v>95</v>
      </c>
      <c r="N4627" t="s">
        <v>323</v>
      </c>
      <c r="V4627" t="s">
        <v>322</v>
      </c>
      <c r="AB4627" t="s">
        <v>85</v>
      </c>
      <c r="AC4627" t="s">
        <v>321</v>
      </c>
    </row>
    <row r="4628" spans="1:29" x14ac:dyDescent="0.35">
      <c r="A4628" t="s">
        <v>320</v>
      </c>
      <c r="B4628" t="s">
        <v>141</v>
      </c>
      <c r="C4628" t="s">
        <v>9782</v>
      </c>
      <c r="F4628" s="31" t="s">
        <v>4950</v>
      </c>
      <c r="G4628" s="31" t="s">
        <v>4950</v>
      </c>
      <c r="H4628" t="s">
        <v>312</v>
      </c>
      <c r="L4628">
        <v>3316</v>
      </c>
      <c r="M4628" t="s">
        <v>95</v>
      </c>
      <c r="N4628" t="s">
        <v>323</v>
      </c>
      <c r="V4628" t="s">
        <v>322</v>
      </c>
      <c r="AB4628" t="s">
        <v>85</v>
      </c>
      <c r="AC4628" t="s">
        <v>321</v>
      </c>
    </row>
    <row r="4629" spans="1:29" x14ac:dyDescent="0.35">
      <c r="A4629" t="s">
        <v>320</v>
      </c>
      <c r="B4629" t="s">
        <v>164</v>
      </c>
      <c r="C4629" t="s">
        <v>9783</v>
      </c>
      <c r="F4629" s="31" t="s">
        <v>4951</v>
      </c>
      <c r="G4629" s="31" t="s">
        <v>4951</v>
      </c>
      <c r="H4629" t="s">
        <v>312</v>
      </c>
      <c r="L4629">
        <v>3316</v>
      </c>
      <c r="M4629" t="s">
        <v>95</v>
      </c>
      <c r="N4629" t="s">
        <v>323</v>
      </c>
      <c r="V4629" t="s">
        <v>322</v>
      </c>
      <c r="AB4629" t="s">
        <v>85</v>
      </c>
      <c r="AC4629" t="s">
        <v>321</v>
      </c>
    </row>
    <row r="4630" spans="1:29" x14ac:dyDescent="0.35">
      <c r="A4630" t="s">
        <v>320</v>
      </c>
      <c r="B4630" t="s">
        <v>277</v>
      </c>
      <c r="C4630" t="s">
        <v>9784</v>
      </c>
      <c r="F4630" s="31" t="s">
        <v>4952</v>
      </c>
      <c r="G4630" s="31" t="s">
        <v>4952</v>
      </c>
      <c r="H4630" t="s">
        <v>312</v>
      </c>
      <c r="L4630">
        <v>3316</v>
      </c>
      <c r="M4630" t="s">
        <v>95</v>
      </c>
      <c r="N4630" t="s">
        <v>323</v>
      </c>
      <c r="V4630" t="s">
        <v>322</v>
      </c>
      <c r="AB4630" t="s">
        <v>85</v>
      </c>
      <c r="AC4630" t="s">
        <v>321</v>
      </c>
    </row>
    <row r="4631" spans="1:29" x14ac:dyDescent="0.35">
      <c r="A4631" t="s">
        <v>320</v>
      </c>
      <c r="B4631" t="s">
        <v>229</v>
      </c>
      <c r="C4631" t="s">
        <v>9785</v>
      </c>
      <c r="F4631" s="31" t="s">
        <v>4953</v>
      </c>
      <c r="G4631" s="31" t="s">
        <v>4953</v>
      </c>
      <c r="H4631" t="s">
        <v>312</v>
      </c>
      <c r="L4631">
        <v>3316</v>
      </c>
      <c r="M4631" t="s">
        <v>95</v>
      </c>
      <c r="N4631" t="s">
        <v>323</v>
      </c>
      <c r="V4631" t="s">
        <v>322</v>
      </c>
      <c r="AB4631" t="s">
        <v>85</v>
      </c>
      <c r="AC4631" t="s">
        <v>321</v>
      </c>
    </row>
    <row r="4632" spans="1:29" x14ac:dyDescent="0.35">
      <c r="A4632" t="s">
        <v>320</v>
      </c>
      <c r="B4632" t="s">
        <v>178</v>
      </c>
      <c r="C4632" t="s">
        <v>9786</v>
      </c>
      <c r="F4632" s="31" t="s">
        <v>4954</v>
      </c>
      <c r="G4632" s="31" t="s">
        <v>4954</v>
      </c>
      <c r="H4632" t="s">
        <v>312</v>
      </c>
      <c r="L4632">
        <v>3316</v>
      </c>
      <c r="M4632" t="s">
        <v>95</v>
      </c>
      <c r="N4632" t="s">
        <v>323</v>
      </c>
      <c r="V4632" t="s">
        <v>322</v>
      </c>
      <c r="AB4632" t="s">
        <v>85</v>
      </c>
      <c r="AC4632" t="s">
        <v>321</v>
      </c>
    </row>
    <row r="4633" spans="1:29" x14ac:dyDescent="0.35">
      <c r="A4633" t="s">
        <v>320</v>
      </c>
      <c r="B4633" t="s">
        <v>211</v>
      </c>
      <c r="C4633" t="s">
        <v>9787</v>
      </c>
      <c r="F4633" s="31" t="s">
        <v>4955</v>
      </c>
      <c r="G4633" s="31" t="s">
        <v>4955</v>
      </c>
      <c r="H4633" t="s">
        <v>312</v>
      </c>
      <c r="L4633">
        <v>3316</v>
      </c>
      <c r="M4633" t="s">
        <v>95</v>
      </c>
      <c r="N4633" t="s">
        <v>323</v>
      </c>
      <c r="V4633" t="s">
        <v>322</v>
      </c>
      <c r="AB4633" t="s">
        <v>85</v>
      </c>
      <c r="AC4633" t="s">
        <v>321</v>
      </c>
    </row>
    <row r="4634" spans="1:29" x14ac:dyDescent="0.35">
      <c r="A4634" t="s">
        <v>320</v>
      </c>
      <c r="B4634" t="s">
        <v>162</v>
      </c>
      <c r="C4634" t="s">
        <v>9788</v>
      </c>
      <c r="F4634" s="31" t="s">
        <v>4956</v>
      </c>
      <c r="G4634" s="31" t="s">
        <v>4956</v>
      </c>
      <c r="H4634" t="s">
        <v>312</v>
      </c>
      <c r="L4634">
        <v>3316</v>
      </c>
      <c r="M4634" t="s">
        <v>95</v>
      </c>
      <c r="N4634" t="s">
        <v>323</v>
      </c>
      <c r="V4634" t="s">
        <v>322</v>
      </c>
      <c r="AB4634" t="s">
        <v>85</v>
      </c>
      <c r="AC4634" t="s">
        <v>321</v>
      </c>
    </row>
    <row r="4635" spans="1:29" x14ac:dyDescent="0.35">
      <c r="A4635" t="s">
        <v>320</v>
      </c>
      <c r="B4635" t="s">
        <v>105</v>
      </c>
      <c r="C4635" t="s">
        <v>9789</v>
      </c>
      <c r="F4635" s="31" t="s">
        <v>4957</v>
      </c>
      <c r="G4635" s="31" t="s">
        <v>4957</v>
      </c>
      <c r="H4635" t="s">
        <v>312</v>
      </c>
      <c r="L4635">
        <v>3316</v>
      </c>
      <c r="M4635" t="s">
        <v>95</v>
      </c>
      <c r="N4635" t="s">
        <v>323</v>
      </c>
      <c r="V4635" t="s">
        <v>322</v>
      </c>
      <c r="AB4635" t="s">
        <v>85</v>
      </c>
      <c r="AC4635" t="s">
        <v>321</v>
      </c>
    </row>
    <row r="4636" spans="1:29" x14ac:dyDescent="0.35">
      <c r="A4636" t="s">
        <v>320</v>
      </c>
      <c r="B4636" t="s">
        <v>113</v>
      </c>
      <c r="C4636" t="s">
        <v>9790</v>
      </c>
      <c r="F4636" s="31" t="s">
        <v>4958</v>
      </c>
      <c r="G4636" s="31" t="s">
        <v>4958</v>
      </c>
      <c r="H4636" t="s">
        <v>312</v>
      </c>
      <c r="L4636">
        <v>3316</v>
      </c>
      <c r="M4636" t="s">
        <v>95</v>
      </c>
      <c r="N4636" t="s">
        <v>323</v>
      </c>
      <c r="V4636" t="s">
        <v>322</v>
      </c>
      <c r="AB4636" t="s">
        <v>85</v>
      </c>
      <c r="AC4636" t="s">
        <v>321</v>
      </c>
    </row>
    <row r="4637" spans="1:29" x14ac:dyDescent="0.35">
      <c r="A4637" t="s">
        <v>320</v>
      </c>
      <c r="B4637" t="s">
        <v>115</v>
      </c>
      <c r="C4637" t="s">
        <v>9791</v>
      </c>
      <c r="F4637" s="31" t="s">
        <v>4959</v>
      </c>
      <c r="G4637" s="31" t="s">
        <v>4959</v>
      </c>
      <c r="H4637" t="s">
        <v>312</v>
      </c>
      <c r="L4637">
        <v>3316</v>
      </c>
      <c r="M4637" t="s">
        <v>95</v>
      </c>
      <c r="N4637" t="s">
        <v>323</v>
      </c>
      <c r="V4637" t="s">
        <v>322</v>
      </c>
      <c r="AB4637" t="s">
        <v>85</v>
      </c>
      <c r="AC4637" t="s">
        <v>321</v>
      </c>
    </row>
    <row r="4638" spans="1:29" x14ac:dyDescent="0.35">
      <c r="A4638" t="s">
        <v>320</v>
      </c>
      <c r="B4638" t="s">
        <v>147</v>
      </c>
      <c r="C4638" t="s">
        <v>9792</v>
      </c>
      <c r="F4638" s="31" t="s">
        <v>4960</v>
      </c>
      <c r="G4638" s="31" t="s">
        <v>4960</v>
      </c>
      <c r="H4638" t="s">
        <v>312</v>
      </c>
      <c r="L4638">
        <v>3316</v>
      </c>
      <c r="M4638" t="s">
        <v>95</v>
      </c>
      <c r="N4638" t="s">
        <v>323</v>
      </c>
      <c r="V4638" t="s">
        <v>322</v>
      </c>
      <c r="AB4638" t="s">
        <v>85</v>
      </c>
      <c r="AC4638" t="s">
        <v>321</v>
      </c>
    </row>
    <row r="4639" spans="1:29" x14ac:dyDescent="0.35">
      <c r="A4639" t="s">
        <v>320</v>
      </c>
      <c r="B4639" t="s">
        <v>142</v>
      </c>
      <c r="C4639" t="s">
        <v>9793</v>
      </c>
      <c r="F4639" s="31" t="s">
        <v>4961</v>
      </c>
      <c r="G4639" s="31" t="s">
        <v>4961</v>
      </c>
      <c r="H4639" t="s">
        <v>312</v>
      </c>
      <c r="L4639">
        <v>3316</v>
      </c>
      <c r="M4639" t="s">
        <v>95</v>
      </c>
      <c r="N4639" t="s">
        <v>323</v>
      </c>
      <c r="V4639" t="s">
        <v>322</v>
      </c>
      <c r="AB4639" t="s">
        <v>85</v>
      </c>
      <c r="AC4639" t="s">
        <v>321</v>
      </c>
    </row>
    <row r="4640" spans="1:29" x14ac:dyDescent="0.35">
      <c r="A4640" t="s">
        <v>320</v>
      </c>
      <c r="B4640" t="s">
        <v>170</v>
      </c>
      <c r="C4640" t="s">
        <v>9794</v>
      </c>
      <c r="F4640" s="31" t="s">
        <v>4962</v>
      </c>
      <c r="G4640" s="31" t="s">
        <v>4962</v>
      </c>
      <c r="H4640" t="s">
        <v>312</v>
      </c>
      <c r="L4640">
        <v>3316</v>
      </c>
      <c r="M4640" t="s">
        <v>95</v>
      </c>
      <c r="N4640" t="s">
        <v>323</v>
      </c>
      <c r="V4640" t="s">
        <v>322</v>
      </c>
      <c r="AB4640" t="s">
        <v>85</v>
      </c>
      <c r="AC4640" t="s">
        <v>321</v>
      </c>
    </row>
    <row r="4641" spans="1:29" x14ac:dyDescent="0.35">
      <c r="A4641" t="s">
        <v>320</v>
      </c>
      <c r="B4641" t="s">
        <v>261</v>
      </c>
      <c r="C4641" t="s">
        <v>9795</v>
      </c>
      <c r="F4641" s="31" t="s">
        <v>4963</v>
      </c>
      <c r="G4641" s="31" t="s">
        <v>4963</v>
      </c>
      <c r="H4641" t="s">
        <v>312</v>
      </c>
      <c r="L4641">
        <v>3316</v>
      </c>
      <c r="M4641" t="s">
        <v>95</v>
      </c>
      <c r="N4641" t="s">
        <v>323</v>
      </c>
      <c r="V4641" t="s">
        <v>322</v>
      </c>
      <c r="AB4641" t="s">
        <v>85</v>
      </c>
      <c r="AC4641" t="s">
        <v>321</v>
      </c>
    </row>
    <row r="4642" spans="1:29" x14ac:dyDescent="0.35">
      <c r="A4642" t="s">
        <v>320</v>
      </c>
      <c r="B4642" t="s">
        <v>198</v>
      </c>
      <c r="C4642" t="s">
        <v>9796</v>
      </c>
      <c r="F4642" s="31" t="s">
        <v>4964</v>
      </c>
      <c r="G4642" s="31" t="s">
        <v>4964</v>
      </c>
      <c r="H4642" t="s">
        <v>312</v>
      </c>
      <c r="L4642">
        <v>3316</v>
      </c>
      <c r="M4642" t="s">
        <v>95</v>
      </c>
      <c r="N4642" t="s">
        <v>323</v>
      </c>
      <c r="V4642" t="s">
        <v>322</v>
      </c>
      <c r="AB4642" t="s">
        <v>85</v>
      </c>
      <c r="AC4642" t="s">
        <v>321</v>
      </c>
    </row>
    <row r="4643" spans="1:29" x14ac:dyDescent="0.35">
      <c r="A4643" t="s">
        <v>320</v>
      </c>
      <c r="B4643" t="s">
        <v>134</v>
      </c>
      <c r="C4643" t="s">
        <v>9797</v>
      </c>
      <c r="F4643" s="31" t="s">
        <v>4965</v>
      </c>
      <c r="G4643" s="31" t="s">
        <v>4965</v>
      </c>
      <c r="H4643" t="s">
        <v>312</v>
      </c>
      <c r="L4643">
        <v>3316</v>
      </c>
      <c r="M4643" t="s">
        <v>95</v>
      </c>
      <c r="N4643" t="s">
        <v>323</v>
      </c>
      <c r="V4643" t="s">
        <v>322</v>
      </c>
      <c r="AB4643" t="s">
        <v>85</v>
      </c>
      <c r="AC4643" t="s">
        <v>321</v>
      </c>
    </row>
    <row r="4644" spans="1:29" x14ac:dyDescent="0.35">
      <c r="A4644" t="s">
        <v>320</v>
      </c>
      <c r="B4644" t="s">
        <v>283</v>
      </c>
      <c r="C4644" t="s">
        <v>9798</v>
      </c>
      <c r="F4644" s="31" t="s">
        <v>4966</v>
      </c>
      <c r="G4644" s="31" t="s">
        <v>4966</v>
      </c>
      <c r="H4644" t="s">
        <v>312</v>
      </c>
      <c r="L4644">
        <v>3316</v>
      </c>
      <c r="M4644" t="s">
        <v>95</v>
      </c>
      <c r="N4644" t="s">
        <v>323</v>
      </c>
      <c r="V4644" t="s">
        <v>322</v>
      </c>
      <c r="AB4644" t="s">
        <v>85</v>
      </c>
      <c r="AC4644" t="s">
        <v>321</v>
      </c>
    </row>
    <row r="4645" spans="1:29" x14ac:dyDescent="0.35">
      <c r="A4645" t="s">
        <v>320</v>
      </c>
      <c r="B4645" t="s">
        <v>290</v>
      </c>
      <c r="C4645" t="s">
        <v>9799</v>
      </c>
      <c r="F4645" s="31" t="s">
        <v>4967</v>
      </c>
      <c r="G4645" s="31" t="s">
        <v>4967</v>
      </c>
      <c r="H4645" t="s">
        <v>312</v>
      </c>
      <c r="L4645">
        <v>3316</v>
      </c>
      <c r="M4645" t="s">
        <v>95</v>
      </c>
      <c r="N4645" t="s">
        <v>323</v>
      </c>
      <c r="V4645" t="s">
        <v>322</v>
      </c>
      <c r="AB4645" t="s">
        <v>85</v>
      </c>
      <c r="AC4645" t="s">
        <v>321</v>
      </c>
    </row>
    <row r="4646" spans="1:29" x14ac:dyDescent="0.35">
      <c r="A4646" t="s">
        <v>320</v>
      </c>
      <c r="B4646" t="s">
        <v>160</v>
      </c>
      <c r="C4646" t="s">
        <v>9800</v>
      </c>
      <c r="F4646" s="31" t="s">
        <v>4968</v>
      </c>
      <c r="G4646" s="31" t="s">
        <v>4968</v>
      </c>
      <c r="H4646" t="s">
        <v>312</v>
      </c>
      <c r="L4646">
        <v>3316</v>
      </c>
      <c r="M4646" t="s">
        <v>95</v>
      </c>
      <c r="N4646" t="s">
        <v>323</v>
      </c>
      <c r="V4646" t="s">
        <v>322</v>
      </c>
      <c r="AB4646" t="s">
        <v>85</v>
      </c>
      <c r="AC4646" t="s">
        <v>321</v>
      </c>
    </row>
    <row r="4647" spans="1:29" x14ac:dyDescent="0.35">
      <c r="A4647" t="s">
        <v>320</v>
      </c>
      <c r="B4647" t="s">
        <v>269</v>
      </c>
      <c r="C4647" t="s">
        <v>9801</v>
      </c>
      <c r="F4647" s="31" t="s">
        <v>4969</v>
      </c>
      <c r="G4647" s="31" t="s">
        <v>4969</v>
      </c>
      <c r="H4647" t="s">
        <v>312</v>
      </c>
      <c r="L4647">
        <v>3316</v>
      </c>
      <c r="M4647" t="s">
        <v>95</v>
      </c>
      <c r="N4647" t="s">
        <v>323</v>
      </c>
      <c r="V4647" t="s">
        <v>322</v>
      </c>
      <c r="AB4647" t="s">
        <v>85</v>
      </c>
      <c r="AC4647" t="s">
        <v>321</v>
      </c>
    </row>
    <row r="4648" spans="1:29" x14ac:dyDescent="0.35">
      <c r="A4648" t="s">
        <v>320</v>
      </c>
      <c r="B4648" t="s">
        <v>240</v>
      </c>
      <c r="C4648" t="s">
        <v>9802</v>
      </c>
      <c r="F4648" s="31" t="s">
        <v>4970</v>
      </c>
      <c r="G4648" s="31" t="s">
        <v>4970</v>
      </c>
      <c r="H4648" t="s">
        <v>312</v>
      </c>
      <c r="L4648">
        <v>3316</v>
      </c>
      <c r="M4648" t="s">
        <v>95</v>
      </c>
      <c r="N4648" t="s">
        <v>323</v>
      </c>
      <c r="V4648" t="s">
        <v>322</v>
      </c>
      <c r="AB4648" t="s">
        <v>85</v>
      </c>
      <c r="AC4648" t="s">
        <v>321</v>
      </c>
    </row>
    <row r="4649" spans="1:29" x14ac:dyDescent="0.35">
      <c r="A4649" t="s">
        <v>320</v>
      </c>
      <c r="B4649" t="s">
        <v>217</v>
      </c>
      <c r="C4649" t="s">
        <v>9803</v>
      </c>
      <c r="F4649" s="31" t="s">
        <v>4971</v>
      </c>
      <c r="G4649" s="31" t="s">
        <v>4971</v>
      </c>
      <c r="H4649" t="s">
        <v>312</v>
      </c>
      <c r="L4649">
        <v>3316</v>
      </c>
      <c r="M4649" t="s">
        <v>95</v>
      </c>
      <c r="N4649" t="s">
        <v>323</v>
      </c>
      <c r="V4649" t="s">
        <v>322</v>
      </c>
      <c r="AB4649" t="s">
        <v>85</v>
      </c>
      <c r="AC4649" t="s">
        <v>321</v>
      </c>
    </row>
    <row r="4650" spans="1:29" x14ac:dyDescent="0.35">
      <c r="A4650" t="s">
        <v>320</v>
      </c>
      <c r="B4650" t="s">
        <v>231</v>
      </c>
      <c r="C4650" t="s">
        <v>9804</v>
      </c>
      <c r="F4650" s="31" t="s">
        <v>4972</v>
      </c>
      <c r="G4650" s="31" t="s">
        <v>4972</v>
      </c>
      <c r="H4650" t="s">
        <v>312</v>
      </c>
      <c r="L4650">
        <v>3316</v>
      </c>
      <c r="M4650" t="s">
        <v>95</v>
      </c>
      <c r="N4650" t="s">
        <v>323</v>
      </c>
      <c r="V4650" t="s">
        <v>322</v>
      </c>
      <c r="AB4650" t="s">
        <v>85</v>
      </c>
      <c r="AC4650" t="s">
        <v>321</v>
      </c>
    </row>
    <row r="4651" spans="1:29" x14ac:dyDescent="0.35">
      <c r="A4651" t="s">
        <v>320</v>
      </c>
      <c r="B4651" t="s">
        <v>171</v>
      </c>
      <c r="C4651" t="s">
        <v>9805</v>
      </c>
      <c r="F4651" s="31" t="s">
        <v>4973</v>
      </c>
      <c r="G4651" s="31" t="s">
        <v>4973</v>
      </c>
      <c r="H4651" t="s">
        <v>312</v>
      </c>
      <c r="L4651">
        <v>3316</v>
      </c>
      <c r="M4651" t="s">
        <v>95</v>
      </c>
      <c r="N4651" t="s">
        <v>323</v>
      </c>
      <c r="V4651" t="s">
        <v>322</v>
      </c>
      <c r="AB4651" t="s">
        <v>85</v>
      </c>
      <c r="AC4651" t="s">
        <v>321</v>
      </c>
    </row>
    <row r="4652" spans="1:29" x14ac:dyDescent="0.35">
      <c r="A4652" t="s">
        <v>320</v>
      </c>
      <c r="B4652" t="s">
        <v>289</v>
      </c>
      <c r="C4652" t="s">
        <v>9806</v>
      </c>
      <c r="F4652" s="31" t="s">
        <v>4974</v>
      </c>
      <c r="G4652" s="31" t="s">
        <v>4974</v>
      </c>
      <c r="H4652" t="s">
        <v>312</v>
      </c>
      <c r="L4652">
        <v>3316</v>
      </c>
      <c r="M4652" t="s">
        <v>95</v>
      </c>
      <c r="N4652" t="s">
        <v>323</v>
      </c>
      <c r="V4652" t="s">
        <v>322</v>
      </c>
      <c r="AB4652" t="s">
        <v>85</v>
      </c>
      <c r="AC4652" t="s">
        <v>321</v>
      </c>
    </row>
    <row r="4653" spans="1:29" x14ac:dyDescent="0.35">
      <c r="A4653" t="s">
        <v>320</v>
      </c>
      <c r="B4653" t="s">
        <v>128</v>
      </c>
      <c r="C4653" t="s">
        <v>9807</v>
      </c>
      <c r="F4653" s="31" t="s">
        <v>4975</v>
      </c>
      <c r="G4653" s="31" t="s">
        <v>4975</v>
      </c>
      <c r="H4653" t="s">
        <v>312</v>
      </c>
      <c r="L4653">
        <v>3316</v>
      </c>
      <c r="M4653" t="s">
        <v>95</v>
      </c>
      <c r="N4653" t="s">
        <v>323</v>
      </c>
      <c r="V4653" t="s">
        <v>322</v>
      </c>
      <c r="AB4653" t="s">
        <v>85</v>
      </c>
      <c r="AC4653" t="s">
        <v>321</v>
      </c>
    </row>
    <row r="4654" spans="1:29" x14ac:dyDescent="0.35">
      <c r="A4654" t="s">
        <v>320</v>
      </c>
      <c r="B4654" t="s">
        <v>138</v>
      </c>
      <c r="C4654" t="s">
        <v>9808</v>
      </c>
      <c r="F4654" s="31" t="s">
        <v>4976</v>
      </c>
      <c r="G4654" s="31" t="s">
        <v>4976</v>
      </c>
      <c r="H4654" t="s">
        <v>312</v>
      </c>
      <c r="L4654">
        <v>3316</v>
      </c>
      <c r="M4654" t="s">
        <v>95</v>
      </c>
      <c r="N4654" t="s">
        <v>323</v>
      </c>
      <c r="V4654" t="s">
        <v>322</v>
      </c>
      <c r="AB4654" t="s">
        <v>85</v>
      </c>
      <c r="AC4654" t="s">
        <v>321</v>
      </c>
    </row>
    <row r="4655" spans="1:29" x14ac:dyDescent="0.35">
      <c r="A4655" t="s">
        <v>320</v>
      </c>
      <c r="B4655" t="s">
        <v>206</v>
      </c>
      <c r="C4655" t="s">
        <v>9809</v>
      </c>
      <c r="F4655" s="31" t="s">
        <v>4977</v>
      </c>
      <c r="G4655" s="31" t="s">
        <v>4977</v>
      </c>
      <c r="H4655" t="s">
        <v>312</v>
      </c>
      <c r="L4655">
        <v>3316</v>
      </c>
      <c r="M4655" t="s">
        <v>95</v>
      </c>
      <c r="N4655" t="s">
        <v>323</v>
      </c>
      <c r="V4655" t="s">
        <v>322</v>
      </c>
      <c r="AB4655" t="s">
        <v>85</v>
      </c>
      <c r="AC4655" t="s">
        <v>321</v>
      </c>
    </row>
    <row r="4656" spans="1:29" x14ac:dyDescent="0.35">
      <c r="A4656" t="s">
        <v>320</v>
      </c>
      <c r="B4656" t="s">
        <v>129</v>
      </c>
      <c r="C4656" t="s">
        <v>9810</v>
      </c>
      <c r="F4656" s="31" t="s">
        <v>4978</v>
      </c>
      <c r="G4656" s="31" t="s">
        <v>4978</v>
      </c>
      <c r="H4656" t="s">
        <v>312</v>
      </c>
      <c r="L4656">
        <v>3316</v>
      </c>
      <c r="M4656" t="s">
        <v>95</v>
      </c>
      <c r="N4656" t="s">
        <v>323</v>
      </c>
      <c r="V4656" t="s">
        <v>322</v>
      </c>
      <c r="AB4656" t="s">
        <v>85</v>
      </c>
      <c r="AC4656" t="s">
        <v>321</v>
      </c>
    </row>
    <row r="4657" spans="1:29" x14ac:dyDescent="0.35">
      <c r="A4657" t="s">
        <v>320</v>
      </c>
      <c r="B4657" t="s">
        <v>172</v>
      </c>
      <c r="C4657" t="s">
        <v>9811</v>
      </c>
      <c r="F4657" s="31" t="s">
        <v>4979</v>
      </c>
      <c r="G4657" s="31" t="s">
        <v>4979</v>
      </c>
      <c r="H4657" t="s">
        <v>312</v>
      </c>
      <c r="L4657">
        <v>3316</v>
      </c>
      <c r="M4657" t="s">
        <v>95</v>
      </c>
      <c r="N4657" t="s">
        <v>323</v>
      </c>
      <c r="V4657" t="s">
        <v>322</v>
      </c>
      <c r="AB4657" t="s">
        <v>85</v>
      </c>
      <c r="AC4657" t="s">
        <v>321</v>
      </c>
    </row>
    <row r="4658" spans="1:29" x14ac:dyDescent="0.35">
      <c r="A4658" t="s">
        <v>320</v>
      </c>
      <c r="B4658" t="s">
        <v>181</v>
      </c>
      <c r="C4658" t="s">
        <v>9812</v>
      </c>
      <c r="F4658" s="31" t="s">
        <v>4980</v>
      </c>
      <c r="G4658" s="31" t="s">
        <v>4980</v>
      </c>
      <c r="H4658" t="s">
        <v>312</v>
      </c>
      <c r="L4658">
        <v>3316</v>
      </c>
      <c r="M4658" t="s">
        <v>95</v>
      </c>
      <c r="N4658" t="s">
        <v>323</v>
      </c>
      <c r="V4658" t="s">
        <v>322</v>
      </c>
      <c r="AB4658" t="s">
        <v>85</v>
      </c>
      <c r="AC4658" t="s">
        <v>321</v>
      </c>
    </row>
    <row r="4659" spans="1:29" x14ac:dyDescent="0.35">
      <c r="A4659" t="s">
        <v>320</v>
      </c>
      <c r="B4659" t="s">
        <v>149</v>
      </c>
      <c r="C4659" t="s">
        <v>9813</v>
      </c>
      <c r="F4659" s="31" t="s">
        <v>4981</v>
      </c>
      <c r="G4659" s="31" t="s">
        <v>4981</v>
      </c>
      <c r="H4659" t="s">
        <v>312</v>
      </c>
      <c r="L4659">
        <v>3316</v>
      </c>
      <c r="M4659" t="s">
        <v>95</v>
      </c>
      <c r="N4659" t="s">
        <v>323</v>
      </c>
      <c r="V4659" t="s">
        <v>322</v>
      </c>
      <c r="AB4659" t="s">
        <v>85</v>
      </c>
      <c r="AC4659" t="s">
        <v>321</v>
      </c>
    </row>
    <row r="4660" spans="1:29" x14ac:dyDescent="0.35">
      <c r="A4660" t="s">
        <v>320</v>
      </c>
      <c r="B4660" t="s">
        <v>124</v>
      </c>
      <c r="C4660" t="s">
        <v>9814</v>
      </c>
      <c r="F4660" s="31" t="s">
        <v>4982</v>
      </c>
      <c r="G4660" s="31" t="s">
        <v>4982</v>
      </c>
      <c r="H4660" t="s">
        <v>312</v>
      </c>
      <c r="L4660">
        <v>3316</v>
      </c>
      <c r="M4660" t="s">
        <v>95</v>
      </c>
      <c r="N4660" t="s">
        <v>323</v>
      </c>
      <c r="V4660" t="s">
        <v>322</v>
      </c>
      <c r="AB4660" t="s">
        <v>85</v>
      </c>
      <c r="AC4660" t="s">
        <v>321</v>
      </c>
    </row>
    <row r="4661" spans="1:29" x14ac:dyDescent="0.35">
      <c r="A4661" t="s">
        <v>320</v>
      </c>
      <c r="B4661" t="s">
        <v>305</v>
      </c>
      <c r="C4661" t="s">
        <v>9815</v>
      </c>
      <c r="F4661" s="31" t="s">
        <v>4983</v>
      </c>
      <c r="G4661" s="31" t="s">
        <v>4983</v>
      </c>
      <c r="H4661" t="s">
        <v>312</v>
      </c>
      <c r="L4661">
        <v>3316</v>
      </c>
      <c r="M4661" t="s">
        <v>95</v>
      </c>
      <c r="N4661" t="s">
        <v>323</v>
      </c>
      <c r="V4661" t="s">
        <v>322</v>
      </c>
      <c r="AB4661" t="s">
        <v>85</v>
      </c>
      <c r="AC4661" t="s">
        <v>321</v>
      </c>
    </row>
    <row r="4662" spans="1:29" x14ac:dyDescent="0.35">
      <c r="A4662" t="s">
        <v>320</v>
      </c>
      <c r="B4662" t="s">
        <v>152</v>
      </c>
      <c r="C4662" t="s">
        <v>9816</v>
      </c>
      <c r="F4662" s="31" t="s">
        <v>4984</v>
      </c>
      <c r="G4662" s="31" t="s">
        <v>4984</v>
      </c>
      <c r="H4662" t="s">
        <v>312</v>
      </c>
      <c r="L4662">
        <v>3316</v>
      </c>
      <c r="M4662" t="s">
        <v>95</v>
      </c>
      <c r="N4662" t="s">
        <v>323</v>
      </c>
      <c r="V4662" t="s">
        <v>322</v>
      </c>
      <c r="AB4662" t="s">
        <v>85</v>
      </c>
      <c r="AC4662" t="s">
        <v>321</v>
      </c>
    </row>
    <row r="4663" spans="1:29" x14ac:dyDescent="0.35">
      <c r="A4663" t="s">
        <v>320</v>
      </c>
      <c r="B4663" t="s">
        <v>255</v>
      </c>
      <c r="C4663" t="s">
        <v>9817</v>
      </c>
      <c r="F4663" s="31" t="s">
        <v>4985</v>
      </c>
      <c r="G4663" s="31" t="s">
        <v>4985</v>
      </c>
      <c r="H4663" t="s">
        <v>312</v>
      </c>
      <c r="L4663">
        <v>3316</v>
      </c>
      <c r="M4663" t="s">
        <v>95</v>
      </c>
      <c r="N4663" t="s">
        <v>323</v>
      </c>
      <c r="V4663" t="s">
        <v>322</v>
      </c>
      <c r="AB4663" t="s">
        <v>85</v>
      </c>
      <c r="AC4663" t="s">
        <v>321</v>
      </c>
    </row>
    <row r="4664" spans="1:29" x14ac:dyDescent="0.35">
      <c r="A4664" t="s">
        <v>320</v>
      </c>
      <c r="B4664" t="s">
        <v>175</v>
      </c>
      <c r="C4664" t="s">
        <v>9818</v>
      </c>
      <c r="F4664" s="31" t="s">
        <v>4986</v>
      </c>
      <c r="G4664" s="31" t="s">
        <v>4986</v>
      </c>
      <c r="H4664" t="s">
        <v>312</v>
      </c>
      <c r="L4664">
        <v>3316</v>
      </c>
      <c r="M4664" t="s">
        <v>95</v>
      </c>
      <c r="N4664" t="s">
        <v>323</v>
      </c>
      <c r="V4664" t="s">
        <v>322</v>
      </c>
      <c r="AB4664" t="s">
        <v>85</v>
      </c>
      <c r="AC4664" t="s">
        <v>321</v>
      </c>
    </row>
    <row r="4665" spans="1:29" x14ac:dyDescent="0.35">
      <c r="A4665" t="s">
        <v>320</v>
      </c>
      <c r="B4665" t="s">
        <v>297</v>
      </c>
      <c r="C4665" t="s">
        <v>9819</v>
      </c>
      <c r="F4665" s="31" t="s">
        <v>4987</v>
      </c>
      <c r="G4665" s="31" t="s">
        <v>4987</v>
      </c>
      <c r="H4665" t="s">
        <v>312</v>
      </c>
      <c r="L4665">
        <v>3316</v>
      </c>
      <c r="M4665" t="s">
        <v>95</v>
      </c>
      <c r="N4665" t="s">
        <v>323</v>
      </c>
      <c r="V4665" t="s">
        <v>322</v>
      </c>
      <c r="AB4665" t="s">
        <v>85</v>
      </c>
      <c r="AC4665" t="s">
        <v>321</v>
      </c>
    </row>
    <row r="4666" spans="1:29" x14ac:dyDescent="0.35">
      <c r="A4666" t="s">
        <v>320</v>
      </c>
      <c r="B4666" t="s">
        <v>227</v>
      </c>
      <c r="C4666" t="s">
        <v>9820</v>
      </c>
      <c r="F4666" s="31" t="s">
        <v>4988</v>
      </c>
      <c r="G4666" s="31" t="s">
        <v>4988</v>
      </c>
      <c r="H4666" t="s">
        <v>312</v>
      </c>
      <c r="L4666">
        <v>3316</v>
      </c>
      <c r="M4666" t="s">
        <v>95</v>
      </c>
      <c r="N4666" t="s">
        <v>323</v>
      </c>
      <c r="V4666" t="s">
        <v>322</v>
      </c>
      <c r="AB4666" t="s">
        <v>85</v>
      </c>
      <c r="AC4666" t="s">
        <v>321</v>
      </c>
    </row>
    <row r="4667" spans="1:29" x14ac:dyDescent="0.35">
      <c r="A4667" t="s">
        <v>320</v>
      </c>
      <c r="B4667" t="s">
        <v>306</v>
      </c>
      <c r="C4667" t="s">
        <v>9821</v>
      </c>
      <c r="F4667" s="31" t="s">
        <v>4989</v>
      </c>
      <c r="G4667" s="31" t="s">
        <v>4989</v>
      </c>
      <c r="H4667" t="s">
        <v>312</v>
      </c>
      <c r="L4667">
        <v>3316</v>
      </c>
      <c r="M4667" t="s">
        <v>95</v>
      </c>
      <c r="N4667" t="s">
        <v>323</v>
      </c>
      <c r="V4667" t="s">
        <v>322</v>
      </c>
      <c r="AB4667" t="s">
        <v>85</v>
      </c>
      <c r="AC4667" t="s">
        <v>321</v>
      </c>
    </row>
    <row r="4668" spans="1:29" x14ac:dyDescent="0.35">
      <c r="A4668" t="s">
        <v>320</v>
      </c>
      <c r="B4668" t="s">
        <v>263</v>
      </c>
      <c r="C4668" t="s">
        <v>9822</v>
      </c>
      <c r="F4668" s="31" t="s">
        <v>4990</v>
      </c>
      <c r="G4668" s="31" t="s">
        <v>4990</v>
      </c>
      <c r="H4668" t="s">
        <v>312</v>
      </c>
      <c r="L4668">
        <v>3316</v>
      </c>
      <c r="M4668" t="s">
        <v>95</v>
      </c>
      <c r="N4668" t="s">
        <v>323</v>
      </c>
      <c r="V4668" t="s">
        <v>322</v>
      </c>
      <c r="AB4668" t="s">
        <v>85</v>
      </c>
      <c r="AC4668" t="s">
        <v>321</v>
      </c>
    </row>
    <row r="4669" spans="1:29" x14ac:dyDescent="0.35">
      <c r="A4669" t="s">
        <v>320</v>
      </c>
      <c r="B4669" t="s">
        <v>262</v>
      </c>
      <c r="C4669" t="s">
        <v>9823</v>
      </c>
      <c r="F4669" s="31" t="s">
        <v>4991</v>
      </c>
      <c r="G4669" s="31" t="s">
        <v>4991</v>
      </c>
      <c r="H4669" t="s">
        <v>312</v>
      </c>
      <c r="L4669">
        <v>3316</v>
      </c>
      <c r="M4669" t="s">
        <v>95</v>
      </c>
      <c r="N4669" t="s">
        <v>323</v>
      </c>
      <c r="V4669" t="s">
        <v>322</v>
      </c>
      <c r="AB4669" t="s">
        <v>85</v>
      </c>
      <c r="AC4669" t="s">
        <v>321</v>
      </c>
    </row>
    <row r="4670" spans="1:29" x14ac:dyDescent="0.35">
      <c r="A4670" t="s">
        <v>320</v>
      </c>
      <c r="B4670" t="s">
        <v>228</v>
      </c>
      <c r="C4670" t="s">
        <v>9824</v>
      </c>
      <c r="F4670" s="31" t="s">
        <v>4992</v>
      </c>
      <c r="G4670" s="31" t="s">
        <v>4992</v>
      </c>
      <c r="H4670" t="s">
        <v>312</v>
      </c>
      <c r="L4670">
        <v>3316</v>
      </c>
      <c r="M4670" t="s">
        <v>95</v>
      </c>
      <c r="N4670" t="s">
        <v>323</v>
      </c>
      <c r="V4670" t="s">
        <v>322</v>
      </c>
      <c r="AB4670" t="s">
        <v>85</v>
      </c>
      <c r="AC4670" t="s">
        <v>321</v>
      </c>
    </row>
    <row r="4671" spans="1:29" x14ac:dyDescent="0.35">
      <c r="A4671" t="s">
        <v>320</v>
      </c>
      <c r="B4671" t="s">
        <v>154</v>
      </c>
      <c r="C4671" t="s">
        <v>9825</v>
      </c>
      <c r="F4671" s="31" t="s">
        <v>4993</v>
      </c>
      <c r="G4671" s="31" t="s">
        <v>4993</v>
      </c>
      <c r="H4671" t="s">
        <v>312</v>
      </c>
      <c r="L4671">
        <v>3316</v>
      </c>
      <c r="M4671" t="s">
        <v>95</v>
      </c>
      <c r="N4671" t="s">
        <v>323</v>
      </c>
      <c r="V4671" t="s">
        <v>322</v>
      </c>
      <c r="AB4671" t="s">
        <v>85</v>
      </c>
      <c r="AC4671" t="s">
        <v>321</v>
      </c>
    </row>
    <row r="4672" spans="1:29" x14ac:dyDescent="0.35">
      <c r="A4672" t="s">
        <v>320</v>
      </c>
      <c r="B4672" t="s">
        <v>119</v>
      </c>
      <c r="C4672" t="s">
        <v>9826</v>
      </c>
      <c r="F4672" s="31" t="s">
        <v>4994</v>
      </c>
      <c r="G4672" s="31" t="s">
        <v>4994</v>
      </c>
      <c r="H4672" t="s">
        <v>312</v>
      </c>
      <c r="L4672">
        <v>3316</v>
      </c>
      <c r="M4672" t="s">
        <v>95</v>
      </c>
      <c r="N4672" t="s">
        <v>323</v>
      </c>
      <c r="V4672" t="s">
        <v>322</v>
      </c>
      <c r="AB4672" t="s">
        <v>85</v>
      </c>
      <c r="AC4672" t="s">
        <v>321</v>
      </c>
    </row>
    <row r="4673" spans="1:29" x14ac:dyDescent="0.35">
      <c r="A4673" t="s">
        <v>320</v>
      </c>
      <c r="B4673" t="s">
        <v>258</v>
      </c>
      <c r="C4673" t="s">
        <v>9827</v>
      </c>
      <c r="F4673" s="31" t="s">
        <v>4995</v>
      </c>
      <c r="G4673" s="31" t="s">
        <v>4995</v>
      </c>
      <c r="H4673" t="s">
        <v>312</v>
      </c>
      <c r="L4673">
        <v>3316</v>
      </c>
      <c r="M4673" t="s">
        <v>95</v>
      </c>
      <c r="N4673" t="s">
        <v>323</v>
      </c>
      <c r="V4673" t="s">
        <v>322</v>
      </c>
      <c r="AB4673" t="s">
        <v>85</v>
      </c>
      <c r="AC4673" t="s">
        <v>321</v>
      </c>
    </row>
    <row r="4674" spans="1:29" x14ac:dyDescent="0.35">
      <c r="A4674" t="s">
        <v>320</v>
      </c>
      <c r="B4674" t="s">
        <v>121</v>
      </c>
      <c r="C4674" t="s">
        <v>9828</v>
      </c>
      <c r="F4674" s="31" t="s">
        <v>4996</v>
      </c>
      <c r="G4674" s="31" t="s">
        <v>4996</v>
      </c>
      <c r="H4674" t="s">
        <v>312</v>
      </c>
      <c r="L4674">
        <v>3316</v>
      </c>
      <c r="M4674" t="s">
        <v>95</v>
      </c>
      <c r="N4674" t="s">
        <v>323</v>
      </c>
      <c r="V4674" t="s">
        <v>322</v>
      </c>
      <c r="AB4674" t="s">
        <v>85</v>
      </c>
      <c r="AC4674" t="s">
        <v>321</v>
      </c>
    </row>
    <row r="4675" spans="1:29" x14ac:dyDescent="0.35">
      <c r="A4675" t="s">
        <v>320</v>
      </c>
      <c r="B4675" t="s">
        <v>296</v>
      </c>
      <c r="C4675" t="s">
        <v>9829</v>
      </c>
      <c r="F4675" s="31" t="s">
        <v>4997</v>
      </c>
      <c r="G4675" s="31" t="s">
        <v>4997</v>
      </c>
      <c r="H4675" t="s">
        <v>312</v>
      </c>
      <c r="L4675">
        <v>3316</v>
      </c>
      <c r="M4675" t="s">
        <v>95</v>
      </c>
      <c r="N4675" t="s">
        <v>323</v>
      </c>
      <c r="V4675" t="s">
        <v>322</v>
      </c>
      <c r="AB4675" t="s">
        <v>85</v>
      </c>
      <c r="AC4675" t="s">
        <v>321</v>
      </c>
    </row>
    <row r="4676" spans="1:29" x14ac:dyDescent="0.35">
      <c r="A4676" t="s">
        <v>320</v>
      </c>
      <c r="B4676" t="s">
        <v>225</v>
      </c>
      <c r="C4676" t="s">
        <v>9830</v>
      </c>
      <c r="F4676" s="31" t="s">
        <v>4998</v>
      </c>
      <c r="G4676" s="31" t="s">
        <v>4998</v>
      </c>
      <c r="H4676" t="s">
        <v>312</v>
      </c>
      <c r="L4676">
        <v>3316</v>
      </c>
      <c r="M4676" t="s">
        <v>95</v>
      </c>
      <c r="N4676" t="s">
        <v>323</v>
      </c>
      <c r="V4676" t="s">
        <v>322</v>
      </c>
      <c r="AB4676" t="s">
        <v>85</v>
      </c>
      <c r="AC4676" t="s">
        <v>321</v>
      </c>
    </row>
    <row r="4677" spans="1:29" x14ac:dyDescent="0.35">
      <c r="A4677" t="s">
        <v>320</v>
      </c>
      <c r="B4677" t="s">
        <v>126</v>
      </c>
      <c r="C4677" t="s">
        <v>9831</v>
      </c>
      <c r="F4677" s="31" t="s">
        <v>4999</v>
      </c>
      <c r="G4677" s="31" t="s">
        <v>4999</v>
      </c>
      <c r="H4677" t="s">
        <v>312</v>
      </c>
      <c r="L4677">
        <v>3316</v>
      </c>
      <c r="M4677" t="s">
        <v>95</v>
      </c>
      <c r="N4677" t="s">
        <v>323</v>
      </c>
      <c r="V4677" t="s">
        <v>322</v>
      </c>
      <c r="AB4677" t="s">
        <v>85</v>
      </c>
      <c r="AC4677" t="s">
        <v>321</v>
      </c>
    </row>
    <row r="4678" spans="1:29" x14ac:dyDescent="0.35">
      <c r="A4678" t="s">
        <v>320</v>
      </c>
      <c r="B4678" t="s">
        <v>96</v>
      </c>
      <c r="C4678" t="s">
        <v>9832</v>
      </c>
      <c r="F4678" s="31" t="s">
        <v>5000</v>
      </c>
      <c r="G4678" s="31" t="s">
        <v>5000</v>
      </c>
      <c r="H4678" t="s">
        <v>312</v>
      </c>
      <c r="L4678">
        <v>3316</v>
      </c>
      <c r="M4678" t="s">
        <v>95</v>
      </c>
      <c r="N4678" t="s">
        <v>323</v>
      </c>
      <c r="V4678" t="s">
        <v>322</v>
      </c>
      <c r="AB4678" t="s">
        <v>85</v>
      </c>
      <c r="AC4678" t="s">
        <v>321</v>
      </c>
    </row>
    <row r="4679" spans="1:29" x14ac:dyDescent="0.35">
      <c r="A4679" t="s">
        <v>320</v>
      </c>
      <c r="B4679" t="s">
        <v>97</v>
      </c>
      <c r="C4679" t="s">
        <v>9833</v>
      </c>
      <c r="F4679" s="31" t="s">
        <v>5001</v>
      </c>
      <c r="G4679" s="31" t="s">
        <v>5001</v>
      </c>
      <c r="H4679" t="s">
        <v>312</v>
      </c>
      <c r="L4679">
        <v>3316</v>
      </c>
      <c r="M4679" t="s">
        <v>95</v>
      </c>
      <c r="N4679" t="s">
        <v>323</v>
      </c>
      <c r="V4679" t="s">
        <v>322</v>
      </c>
      <c r="AB4679" t="s">
        <v>85</v>
      </c>
      <c r="AC4679" t="s">
        <v>321</v>
      </c>
    </row>
    <row r="4680" spans="1:29" x14ac:dyDescent="0.35">
      <c r="A4680" t="s">
        <v>320</v>
      </c>
      <c r="B4680" t="s">
        <v>104</v>
      </c>
      <c r="C4680" t="s">
        <v>9834</v>
      </c>
      <c r="F4680" s="31" t="s">
        <v>5002</v>
      </c>
      <c r="G4680" s="31" t="s">
        <v>5002</v>
      </c>
      <c r="H4680" t="s">
        <v>312</v>
      </c>
      <c r="L4680">
        <v>3316</v>
      </c>
      <c r="M4680" t="s">
        <v>95</v>
      </c>
      <c r="N4680" t="s">
        <v>323</v>
      </c>
      <c r="V4680" t="s">
        <v>322</v>
      </c>
      <c r="AB4680" t="s">
        <v>85</v>
      </c>
      <c r="AC4680" t="s">
        <v>321</v>
      </c>
    </row>
    <row r="4681" spans="1:29" x14ac:dyDescent="0.35">
      <c r="A4681" t="s">
        <v>320</v>
      </c>
      <c r="B4681" t="s">
        <v>169</v>
      </c>
      <c r="C4681" t="s">
        <v>9835</v>
      </c>
      <c r="F4681" s="31" t="s">
        <v>5003</v>
      </c>
      <c r="G4681" s="31" t="s">
        <v>5003</v>
      </c>
      <c r="H4681" t="s">
        <v>312</v>
      </c>
      <c r="L4681">
        <v>3316</v>
      </c>
      <c r="M4681" t="s">
        <v>95</v>
      </c>
      <c r="N4681" t="s">
        <v>323</v>
      </c>
      <c r="V4681" t="s">
        <v>322</v>
      </c>
      <c r="AB4681" t="s">
        <v>85</v>
      </c>
      <c r="AC4681" t="s">
        <v>321</v>
      </c>
    </row>
    <row r="4682" spans="1:29" x14ac:dyDescent="0.35">
      <c r="A4682" t="s">
        <v>320</v>
      </c>
      <c r="B4682" t="s">
        <v>190</v>
      </c>
      <c r="C4682" t="s">
        <v>9836</v>
      </c>
      <c r="F4682" s="31" t="s">
        <v>5004</v>
      </c>
      <c r="G4682" s="31" t="s">
        <v>5004</v>
      </c>
      <c r="H4682" t="s">
        <v>312</v>
      </c>
      <c r="L4682">
        <v>3316</v>
      </c>
      <c r="M4682" t="s">
        <v>95</v>
      </c>
      <c r="N4682" t="s">
        <v>323</v>
      </c>
      <c r="V4682" t="s">
        <v>322</v>
      </c>
      <c r="AB4682" t="s">
        <v>85</v>
      </c>
      <c r="AC4682" t="s">
        <v>321</v>
      </c>
    </row>
    <row r="4683" spans="1:29" x14ac:dyDescent="0.35">
      <c r="A4683" t="s">
        <v>320</v>
      </c>
      <c r="B4683" t="s">
        <v>226</v>
      </c>
      <c r="C4683" t="s">
        <v>9837</v>
      </c>
      <c r="F4683" s="31" t="s">
        <v>5005</v>
      </c>
      <c r="G4683" s="31" t="s">
        <v>5005</v>
      </c>
      <c r="H4683" t="s">
        <v>312</v>
      </c>
      <c r="L4683">
        <v>3316</v>
      </c>
      <c r="M4683" t="s">
        <v>95</v>
      </c>
      <c r="N4683" t="s">
        <v>323</v>
      </c>
      <c r="V4683" t="s">
        <v>322</v>
      </c>
      <c r="AB4683" t="s">
        <v>85</v>
      </c>
      <c r="AC4683" t="s">
        <v>321</v>
      </c>
    </row>
    <row r="4684" spans="1:29" x14ac:dyDescent="0.35">
      <c r="A4684" t="s">
        <v>320</v>
      </c>
      <c r="B4684" t="s">
        <v>234</v>
      </c>
      <c r="C4684" t="s">
        <v>9838</v>
      </c>
      <c r="F4684" s="31" t="s">
        <v>5006</v>
      </c>
      <c r="G4684" s="31" t="s">
        <v>5006</v>
      </c>
      <c r="H4684" t="s">
        <v>312</v>
      </c>
      <c r="L4684">
        <v>3316</v>
      </c>
      <c r="M4684" t="s">
        <v>95</v>
      </c>
      <c r="N4684" t="s">
        <v>323</v>
      </c>
      <c r="V4684" t="s">
        <v>322</v>
      </c>
      <c r="AB4684" t="s">
        <v>85</v>
      </c>
      <c r="AC4684" t="s">
        <v>321</v>
      </c>
    </row>
    <row r="4685" spans="1:29" x14ac:dyDescent="0.35">
      <c r="A4685" t="s">
        <v>320</v>
      </c>
      <c r="B4685" t="s">
        <v>256</v>
      </c>
      <c r="C4685" t="s">
        <v>9839</v>
      </c>
      <c r="F4685" s="31" t="s">
        <v>5007</v>
      </c>
      <c r="G4685" s="31" t="s">
        <v>5007</v>
      </c>
      <c r="H4685" t="s">
        <v>312</v>
      </c>
      <c r="L4685">
        <v>3316</v>
      </c>
      <c r="M4685" t="s">
        <v>95</v>
      </c>
      <c r="N4685" t="s">
        <v>323</v>
      </c>
      <c r="V4685" t="s">
        <v>322</v>
      </c>
      <c r="AB4685" t="s">
        <v>85</v>
      </c>
      <c r="AC4685" t="s">
        <v>321</v>
      </c>
    </row>
    <row r="4686" spans="1:29" x14ac:dyDescent="0.35">
      <c r="A4686" t="s">
        <v>320</v>
      </c>
      <c r="B4686" t="s">
        <v>301</v>
      </c>
      <c r="C4686" t="s">
        <v>9840</v>
      </c>
      <c r="F4686" s="31" t="s">
        <v>5008</v>
      </c>
      <c r="G4686" s="31" t="s">
        <v>5008</v>
      </c>
      <c r="H4686" t="s">
        <v>312</v>
      </c>
      <c r="L4686">
        <v>3316</v>
      </c>
      <c r="M4686" t="s">
        <v>95</v>
      </c>
      <c r="N4686" t="s">
        <v>323</v>
      </c>
      <c r="V4686" t="s">
        <v>322</v>
      </c>
      <c r="AB4686" t="s">
        <v>85</v>
      </c>
      <c r="AC4686" t="s">
        <v>321</v>
      </c>
    </row>
    <row r="4687" spans="1:29" x14ac:dyDescent="0.35">
      <c r="A4687" t="s">
        <v>320</v>
      </c>
      <c r="B4687" t="s">
        <v>193</v>
      </c>
      <c r="C4687" t="s">
        <v>9841</v>
      </c>
      <c r="F4687" s="31" t="s">
        <v>5009</v>
      </c>
      <c r="G4687" s="31" t="s">
        <v>5009</v>
      </c>
      <c r="H4687" t="s">
        <v>312</v>
      </c>
      <c r="L4687">
        <v>3316</v>
      </c>
      <c r="M4687" t="s">
        <v>95</v>
      </c>
      <c r="N4687" t="s">
        <v>323</v>
      </c>
      <c r="V4687" t="s">
        <v>322</v>
      </c>
      <c r="AB4687" t="s">
        <v>85</v>
      </c>
      <c r="AC4687" t="s">
        <v>321</v>
      </c>
    </row>
    <row r="4688" spans="1:29" x14ac:dyDescent="0.35">
      <c r="A4688" t="s">
        <v>320</v>
      </c>
      <c r="B4688" t="s">
        <v>186</v>
      </c>
      <c r="C4688" t="s">
        <v>9842</v>
      </c>
      <c r="F4688" s="31" t="s">
        <v>5010</v>
      </c>
      <c r="G4688" s="31" t="s">
        <v>5010</v>
      </c>
      <c r="H4688" t="s">
        <v>312</v>
      </c>
      <c r="L4688">
        <v>3316</v>
      </c>
      <c r="M4688" t="s">
        <v>95</v>
      </c>
      <c r="N4688" t="s">
        <v>323</v>
      </c>
      <c r="V4688" t="s">
        <v>322</v>
      </c>
      <c r="AB4688" t="s">
        <v>85</v>
      </c>
      <c r="AC4688" t="s">
        <v>321</v>
      </c>
    </row>
    <row r="4689" spans="1:29" x14ac:dyDescent="0.35">
      <c r="A4689" t="s">
        <v>320</v>
      </c>
      <c r="B4689" t="s">
        <v>259</v>
      </c>
      <c r="C4689" t="s">
        <v>9843</v>
      </c>
      <c r="F4689" s="31" t="s">
        <v>5011</v>
      </c>
      <c r="G4689" s="31" t="s">
        <v>5011</v>
      </c>
      <c r="H4689" t="s">
        <v>312</v>
      </c>
      <c r="L4689">
        <v>3316</v>
      </c>
      <c r="M4689" t="s">
        <v>95</v>
      </c>
      <c r="N4689" t="s">
        <v>323</v>
      </c>
      <c r="V4689" t="s">
        <v>322</v>
      </c>
      <c r="AB4689" t="s">
        <v>85</v>
      </c>
      <c r="AC4689" t="s">
        <v>321</v>
      </c>
    </row>
    <row r="4690" spans="1:29" x14ac:dyDescent="0.35">
      <c r="A4690" t="s">
        <v>320</v>
      </c>
      <c r="B4690" t="s">
        <v>127</v>
      </c>
      <c r="C4690" t="s">
        <v>9844</v>
      </c>
      <c r="F4690" s="31" t="s">
        <v>5012</v>
      </c>
      <c r="G4690" s="31" t="s">
        <v>5012</v>
      </c>
      <c r="H4690" t="s">
        <v>312</v>
      </c>
      <c r="L4690">
        <v>3316</v>
      </c>
      <c r="M4690" t="s">
        <v>95</v>
      </c>
      <c r="N4690" t="s">
        <v>323</v>
      </c>
      <c r="V4690" t="s">
        <v>322</v>
      </c>
      <c r="AB4690" t="s">
        <v>85</v>
      </c>
      <c r="AC4690" t="s">
        <v>321</v>
      </c>
    </row>
    <row r="4691" spans="1:29" x14ac:dyDescent="0.35">
      <c r="A4691" t="s">
        <v>320</v>
      </c>
      <c r="B4691" t="s">
        <v>205</v>
      </c>
      <c r="C4691" t="s">
        <v>9845</v>
      </c>
      <c r="F4691" s="31" t="s">
        <v>5013</v>
      </c>
      <c r="G4691" s="31" t="s">
        <v>5013</v>
      </c>
      <c r="H4691" t="s">
        <v>312</v>
      </c>
      <c r="L4691">
        <v>3316</v>
      </c>
      <c r="M4691" t="s">
        <v>95</v>
      </c>
      <c r="N4691" t="s">
        <v>323</v>
      </c>
      <c r="V4691" t="s">
        <v>322</v>
      </c>
      <c r="AB4691" t="s">
        <v>85</v>
      </c>
      <c r="AC4691" t="s">
        <v>321</v>
      </c>
    </row>
    <row r="4692" spans="1:29" x14ac:dyDescent="0.35">
      <c r="A4692" t="s">
        <v>320</v>
      </c>
      <c r="B4692" t="s">
        <v>275</v>
      </c>
      <c r="C4692" t="s">
        <v>9846</v>
      </c>
      <c r="F4692" s="31" t="s">
        <v>5014</v>
      </c>
      <c r="G4692" s="31" t="s">
        <v>5014</v>
      </c>
      <c r="H4692" t="s">
        <v>312</v>
      </c>
      <c r="L4692">
        <v>3316</v>
      </c>
      <c r="M4692" t="s">
        <v>95</v>
      </c>
      <c r="N4692" t="s">
        <v>323</v>
      </c>
      <c r="V4692" t="s">
        <v>322</v>
      </c>
      <c r="AB4692" t="s">
        <v>85</v>
      </c>
      <c r="AC4692" t="s">
        <v>321</v>
      </c>
    </row>
    <row r="4693" spans="1:29" x14ac:dyDescent="0.35">
      <c r="A4693" t="s">
        <v>320</v>
      </c>
      <c r="B4693" t="s">
        <v>238</v>
      </c>
      <c r="C4693" t="s">
        <v>9847</v>
      </c>
      <c r="F4693" s="31" t="s">
        <v>5015</v>
      </c>
      <c r="G4693" s="31" t="s">
        <v>5015</v>
      </c>
      <c r="H4693" t="s">
        <v>312</v>
      </c>
      <c r="L4693">
        <v>3316</v>
      </c>
      <c r="M4693" t="s">
        <v>95</v>
      </c>
      <c r="N4693" t="s">
        <v>323</v>
      </c>
      <c r="V4693" t="s">
        <v>322</v>
      </c>
      <c r="AB4693" t="s">
        <v>85</v>
      </c>
      <c r="AC4693" t="s">
        <v>321</v>
      </c>
    </row>
    <row r="4694" spans="1:29" x14ac:dyDescent="0.35">
      <c r="A4694" t="s">
        <v>320</v>
      </c>
      <c r="B4694" t="s">
        <v>140</v>
      </c>
      <c r="C4694" t="s">
        <v>9848</v>
      </c>
      <c r="F4694" s="31" t="s">
        <v>5016</v>
      </c>
      <c r="G4694" s="31" t="s">
        <v>5016</v>
      </c>
      <c r="H4694" t="s">
        <v>312</v>
      </c>
      <c r="L4694">
        <v>3316</v>
      </c>
      <c r="M4694" t="s">
        <v>95</v>
      </c>
      <c r="N4694" t="s">
        <v>323</v>
      </c>
      <c r="V4694" t="s">
        <v>322</v>
      </c>
      <c r="AB4694" t="s">
        <v>85</v>
      </c>
      <c r="AC4694" t="s">
        <v>321</v>
      </c>
    </row>
    <row r="4695" spans="1:29" x14ac:dyDescent="0.35">
      <c r="A4695" t="s">
        <v>320</v>
      </c>
      <c r="B4695" t="s">
        <v>287</v>
      </c>
      <c r="C4695" t="s">
        <v>9849</v>
      </c>
      <c r="F4695" s="31" t="s">
        <v>5017</v>
      </c>
      <c r="G4695" s="31" t="s">
        <v>5017</v>
      </c>
      <c r="H4695" t="s">
        <v>312</v>
      </c>
      <c r="L4695">
        <v>3316</v>
      </c>
      <c r="M4695" t="s">
        <v>95</v>
      </c>
      <c r="N4695" t="s">
        <v>323</v>
      </c>
      <c r="V4695" t="s">
        <v>322</v>
      </c>
      <c r="AB4695" t="s">
        <v>85</v>
      </c>
      <c r="AC4695" t="s">
        <v>321</v>
      </c>
    </row>
    <row r="4696" spans="1:29" x14ac:dyDescent="0.35">
      <c r="A4696" t="s">
        <v>320</v>
      </c>
      <c r="B4696" t="s">
        <v>148</v>
      </c>
      <c r="C4696" t="s">
        <v>9850</v>
      </c>
      <c r="F4696" s="31" t="s">
        <v>5018</v>
      </c>
      <c r="G4696" s="31" t="s">
        <v>5018</v>
      </c>
      <c r="H4696" t="s">
        <v>312</v>
      </c>
      <c r="L4696">
        <v>3316</v>
      </c>
      <c r="M4696" t="s">
        <v>95</v>
      </c>
      <c r="N4696" t="s">
        <v>323</v>
      </c>
      <c r="V4696" t="s">
        <v>322</v>
      </c>
      <c r="AB4696" t="s">
        <v>85</v>
      </c>
      <c r="AC4696" t="s">
        <v>321</v>
      </c>
    </row>
    <row r="4697" spans="1:29" x14ac:dyDescent="0.35">
      <c r="A4697" t="s">
        <v>320</v>
      </c>
      <c r="B4697" t="s">
        <v>157</v>
      </c>
      <c r="C4697" t="s">
        <v>9851</v>
      </c>
      <c r="F4697" s="31" t="s">
        <v>5019</v>
      </c>
      <c r="G4697" s="31" t="s">
        <v>5019</v>
      </c>
      <c r="H4697" t="s">
        <v>312</v>
      </c>
      <c r="L4697">
        <v>3316</v>
      </c>
      <c r="M4697" t="s">
        <v>95</v>
      </c>
      <c r="N4697" t="s">
        <v>323</v>
      </c>
      <c r="V4697" t="s">
        <v>322</v>
      </c>
      <c r="AB4697" t="s">
        <v>85</v>
      </c>
      <c r="AC4697" t="s">
        <v>321</v>
      </c>
    </row>
    <row r="4698" spans="1:29" x14ac:dyDescent="0.35">
      <c r="A4698" t="s">
        <v>320</v>
      </c>
      <c r="B4698" t="s">
        <v>215</v>
      </c>
      <c r="C4698" t="s">
        <v>9852</v>
      </c>
      <c r="F4698" s="31" t="s">
        <v>5020</v>
      </c>
      <c r="G4698" s="31" t="s">
        <v>5020</v>
      </c>
      <c r="H4698" t="s">
        <v>312</v>
      </c>
      <c r="L4698">
        <v>3316</v>
      </c>
      <c r="M4698" t="s">
        <v>95</v>
      </c>
      <c r="N4698" t="s">
        <v>323</v>
      </c>
      <c r="V4698" t="s">
        <v>322</v>
      </c>
      <c r="AB4698" t="s">
        <v>85</v>
      </c>
      <c r="AC4698" t="s">
        <v>321</v>
      </c>
    </row>
    <row r="4699" spans="1:29" x14ac:dyDescent="0.35">
      <c r="A4699" t="s">
        <v>320</v>
      </c>
      <c r="B4699" t="s">
        <v>179</v>
      </c>
      <c r="C4699" t="s">
        <v>9853</v>
      </c>
      <c r="F4699" s="31" t="s">
        <v>5021</v>
      </c>
      <c r="G4699" s="31" t="s">
        <v>5021</v>
      </c>
      <c r="H4699" t="s">
        <v>312</v>
      </c>
      <c r="L4699">
        <v>3316</v>
      </c>
      <c r="M4699" t="s">
        <v>95</v>
      </c>
      <c r="N4699" t="s">
        <v>323</v>
      </c>
      <c r="V4699" t="s">
        <v>322</v>
      </c>
      <c r="AB4699" t="s">
        <v>85</v>
      </c>
      <c r="AC4699" t="s">
        <v>321</v>
      </c>
    </row>
    <row r="4700" spans="1:29" x14ac:dyDescent="0.35">
      <c r="A4700" t="s">
        <v>320</v>
      </c>
      <c r="B4700" t="s">
        <v>122</v>
      </c>
      <c r="C4700" t="s">
        <v>9854</v>
      </c>
      <c r="F4700" s="31" t="s">
        <v>5022</v>
      </c>
      <c r="G4700" s="31" t="s">
        <v>5022</v>
      </c>
      <c r="H4700" t="s">
        <v>312</v>
      </c>
      <c r="L4700">
        <v>3316</v>
      </c>
      <c r="M4700" t="s">
        <v>95</v>
      </c>
      <c r="N4700" t="s">
        <v>323</v>
      </c>
      <c r="V4700" t="s">
        <v>322</v>
      </c>
      <c r="AB4700" t="s">
        <v>85</v>
      </c>
      <c r="AC4700" t="s">
        <v>321</v>
      </c>
    </row>
    <row r="4701" spans="1:29" x14ac:dyDescent="0.35">
      <c r="A4701" t="s">
        <v>320</v>
      </c>
      <c r="B4701" t="s">
        <v>131</v>
      </c>
      <c r="C4701" t="s">
        <v>9855</v>
      </c>
      <c r="F4701" s="31" t="s">
        <v>5023</v>
      </c>
      <c r="G4701" s="31" t="s">
        <v>5023</v>
      </c>
      <c r="H4701" t="s">
        <v>312</v>
      </c>
      <c r="L4701">
        <v>3316</v>
      </c>
      <c r="M4701" t="s">
        <v>95</v>
      </c>
      <c r="N4701" t="s">
        <v>323</v>
      </c>
      <c r="V4701" t="s">
        <v>322</v>
      </c>
      <c r="AB4701" t="s">
        <v>85</v>
      </c>
      <c r="AC4701" t="s">
        <v>321</v>
      </c>
    </row>
    <row r="4702" spans="1:29" x14ac:dyDescent="0.35">
      <c r="A4702" t="s">
        <v>320</v>
      </c>
      <c r="B4702" t="s">
        <v>247</v>
      </c>
      <c r="C4702" t="s">
        <v>9856</v>
      </c>
      <c r="F4702" s="31" t="s">
        <v>5024</v>
      </c>
      <c r="G4702" s="31" t="s">
        <v>5024</v>
      </c>
      <c r="H4702" t="s">
        <v>312</v>
      </c>
      <c r="L4702">
        <v>3316</v>
      </c>
      <c r="M4702" t="s">
        <v>95</v>
      </c>
      <c r="N4702" t="s">
        <v>323</v>
      </c>
      <c r="V4702" t="s">
        <v>322</v>
      </c>
      <c r="AB4702" t="s">
        <v>85</v>
      </c>
      <c r="AC4702" t="s">
        <v>321</v>
      </c>
    </row>
    <row r="4703" spans="1:29" x14ac:dyDescent="0.35">
      <c r="A4703" t="s">
        <v>320</v>
      </c>
      <c r="B4703" t="s">
        <v>120</v>
      </c>
      <c r="C4703" t="s">
        <v>9857</v>
      </c>
      <c r="F4703" s="31" t="s">
        <v>5025</v>
      </c>
      <c r="G4703" s="31" t="s">
        <v>5025</v>
      </c>
      <c r="H4703" t="s">
        <v>312</v>
      </c>
      <c r="L4703">
        <v>3316</v>
      </c>
      <c r="M4703" t="s">
        <v>95</v>
      </c>
      <c r="N4703" t="s">
        <v>323</v>
      </c>
      <c r="V4703" t="s">
        <v>322</v>
      </c>
      <c r="AB4703" t="s">
        <v>85</v>
      </c>
      <c r="AC4703" t="s">
        <v>321</v>
      </c>
    </row>
    <row r="4704" spans="1:29" x14ac:dyDescent="0.35">
      <c r="A4704" t="s">
        <v>320</v>
      </c>
      <c r="B4704" t="s">
        <v>265</v>
      </c>
      <c r="C4704" t="s">
        <v>9858</v>
      </c>
      <c r="F4704" s="31" t="s">
        <v>5026</v>
      </c>
      <c r="G4704" s="31" t="s">
        <v>5026</v>
      </c>
      <c r="H4704" t="s">
        <v>312</v>
      </c>
      <c r="L4704">
        <v>3316</v>
      </c>
      <c r="M4704" t="s">
        <v>95</v>
      </c>
      <c r="N4704" t="s">
        <v>323</v>
      </c>
      <c r="V4704" t="s">
        <v>322</v>
      </c>
      <c r="AB4704" t="s">
        <v>85</v>
      </c>
      <c r="AC4704" t="s">
        <v>321</v>
      </c>
    </row>
    <row r="4705" spans="1:29" x14ac:dyDescent="0.35">
      <c r="A4705" t="s">
        <v>320</v>
      </c>
      <c r="B4705" t="s">
        <v>133</v>
      </c>
      <c r="C4705" t="s">
        <v>9859</v>
      </c>
      <c r="F4705" s="31" t="s">
        <v>5027</v>
      </c>
      <c r="G4705" s="31" t="s">
        <v>5027</v>
      </c>
      <c r="H4705" t="s">
        <v>312</v>
      </c>
      <c r="L4705">
        <v>3316</v>
      </c>
      <c r="M4705" t="s">
        <v>95</v>
      </c>
      <c r="N4705" t="s">
        <v>323</v>
      </c>
      <c r="V4705" t="s">
        <v>322</v>
      </c>
      <c r="AB4705" t="s">
        <v>85</v>
      </c>
      <c r="AC4705" t="s">
        <v>321</v>
      </c>
    </row>
    <row r="4706" spans="1:29" x14ac:dyDescent="0.35">
      <c r="A4706" t="s">
        <v>320</v>
      </c>
      <c r="B4706" t="s">
        <v>298</v>
      </c>
      <c r="C4706" t="s">
        <v>9860</v>
      </c>
      <c r="F4706" s="31" t="s">
        <v>5028</v>
      </c>
      <c r="G4706" s="31" t="s">
        <v>5028</v>
      </c>
      <c r="H4706" t="s">
        <v>312</v>
      </c>
      <c r="L4706">
        <v>3316</v>
      </c>
      <c r="M4706" t="s">
        <v>95</v>
      </c>
      <c r="N4706" t="s">
        <v>323</v>
      </c>
      <c r="V4706" t="s">
        <v>322</v>
      </c>
      <c r="AB4706" t="s">
        <v>85</v>
      </c>
      <c r="AC4706" t="s">
        <v>321</v>
      </c>
    </row>
    <row r="4707" spans="1:29" x14ac:dyDescent="0.35">
      <c r="A4707" t="s">
        <v>320</v>
      </c>
      <c r="B4707" t="s">
        <v>123</v>
      </c>
      <c r="C4707" t="s">
        <v>9861</v>
      </c>
      <c r="F4707" s="31" t="s">
        <v>5029</v>
      </c>
      <c r="G4707" s="31" t="s">
        <v>5029</v>
      </c>
      <c r="H4707" t="s">
        <v>312</v>
      </c>
      <c r="L4707">
        <v>3316</v>
      </c>
      <c r="M4707" t="s">
        <v>95</v>
      </c>
      <c r="N4707" t="s">
        <v>323</v>
      </c>
      <c r="V4707" t="s">
        <v>322</v>
      </c>
      <c r="AB4707" t="s">
        <v>85</v>
      </c>
      <c r="AC4707" t="s">
        <v>321</v>
      </c>
    </row>
    <row r="4708" spans="1:29" x14ac:dyDescent="0.35">
      <c r="A4708" t="s">
        <v>320</v>
      </c>
      <c r="B4708" t="s">
        <v>307</v>
      </c>
      <c r="C4708" t="s">
        <v>9862</v>
      </c>
      <c r="F4708" s="31" t="s">
        <v>5030</v>
      </c>
      <c r="G4708" s="31" t="s">
        <v>5030</v>
      </c>
      <c r="H4708" t="s">
        <v>312</v>
      </c>
      <c r="L4708">
        <v>3316</v>
      </c>
      <c r="M4708" t="s">
        <v>95</v>
      </c>
      <c r="N4708" t="s">
        <v>323</v>
      </c>
      <c r="V4708" t="s">
        <v>322</v>
      </c>
      <c r="AB4708" t="s">
        <v>85</v>
      </c>
      <c r="AC4708" t="s">
        <v>321</v>
      </c>
    </row>
    <row r="4709" spans="1:29" x14ac:dyDescent="0.35">
      <c r="A4709" t="s">
        <v>320</v>
      </c>
      <c r="B4709" t="s">
        <v>174</v>
      </c>
      <c r="C4709" t="s">
        <v>9863</v>
      </c>
      <c r="F4709" s="31" t="s">
        <v>5031</v>
      </c>
      <c r="G4709" s="31" t="s">
        <v>5031</v>
      </c>
      <c r="H4709" t="s">
        <v>312</v>
      </c>
      <c r="L4709">
        <v>3316</v>
      </c>
      <c r="M4709" t="s">
        <v>95</v>
      </c>
      <c r="N4709" t="s">
        <v>323</v>
      </c>
      <c r="V4709" t="s">
        <v>322</v>
      </c>
      <c r="AB4709" t="s">
        <v>85</v>
      </c>
      <c r="AC4709" t="s">
        <v>321</v>
      </c>
    </row>
    <row r="4710" spans="1:29" x14ac:dyDescent="0.35">
      <c r="A4710" t="s">
        <v>320</v>
      </c>
      <c r="B4710" t="s">
        <v>185</v>
      </c>
      <c r="C4710" t="s">
        <v>9864</v>
      </c>
      <c r="F4710" s="31" t="s">
        <v>5032</v>
      </c>
      <c r="G4710" s="31" t="s">
        <v>5032</v>
      </c>
      <c r="H4710" t="s">
        <v>312</v>
      </c>
      <c r="L4710">
        <v>3316</v>
      </c>
      <c r="M4710" t="s">
        <v>95</v>
      </c>
      <c r="N4710" t="s">
        <v>323</v>
      </c>
      <c r="V4710" t="s">
        <v>322</v>
      </c>
      <c r="AB4710" t="s">
        <v>85</v>
      </c>
      <c r="AC4710" t="s">
        <v>321</v>
      </c>
    </row>
    <row r="4711" spans="1:29" x14ac:dyDescent="0.35">
      <c r="A4711" t="s">
        <v>320</v>
      </c>
      <c r="B4711" t="s">
        <v>285</v>
      </c>
      <c r="C4711" t="s">
        <v>9865</v>
      </c>
      <c r="F4711" s="31" t="s">
        <v>5033</v>
      </c>
      <c r="G4711" s="31" t="s">
        <v>5033</v>
      </c>
      <c r="H4711" t="s">
        <v>312</v>
      </c>
      <c r="L4711">
        <v>3316</v>
      </c>
      <c r="M4711" t="s">
        <v>95</v>
      </c>
      <c r="N4711" t="s">
        <v>323</v>
      </c>
      <c r="V4711" t="s">
        <v>322</v>
      </c>
      <c r="AB4711" t="s">
        <v>85</v>
      </c>
      <c r="AC4711" t="s">
        <v>321</v>
      </c>
    </row>
    <row r="4712" spans="1:29" x14ac:dyDescent="0.35">
      <c r="A4712" t="s">
        <v>320</v>
      </c>
      <c r="B4712" t="s">
        <v>155</v>
      </c>
      <c r="C4712" t="s">
        <v>9866</v>
      </c>
      <c r="F4712" s="31" t="s">
        <v>5034</v>
      </c>
      <c r="G4712" s="31" t="s">
        <v>5034</v>
      </c>
      <c r="H4712" t="s">
        <v>312</v>
      </c>
      <c r="L4712">
        <v>3316</v>
      </c>
      <c r="M4712" t="s">
        <v>95</v>
      </c>
      <c r="N4712" t="s">
        <v>323</v>
      </c>
      <c r="V4712" t="s">
        <v>322</v>
      </c>
      <c r="AB4712" t="s">
        <v>85</v>
      </c>
      <c r="AC4712" t="s">
        <v>321</v>
      </c>
    </row>
    <row r="4713" spans="1:29" x14ac:dyDescent="0.35">
      <c r="A4713" t="s">
        <v>320</v>
      </c>
      <c r="B4713" t="s">
        <v>196</v>
      </c>
      <c r="C4713" t="s">
        <v>9867</v>
      </c>
      <c r="F4713" s="31" t="s">
        <v>5035</v>
      </c>
      <c r="G4713" s="31" t="s">
        <v>5035</v>
      </c>
      <c r="H4713" t="s">
        <v>312</v>
      </c>
      <c r="L4713">
        <v>3316</v>
      </c>
      <c r="M4713" t="s">
        <v>95</v>
      </c>
      <c r="N4713" t="s">
        <v>323</v>
      </c>
      <c r="V4713" t="s">
        <v>322</v>
      </c>
      <c r="AB4713" t="s">
        <v>85</v>
      </c>
      <c r="AC4713" t="s">
        <v>321</v>
      </c>
    </row>
    <row r="4714" spans="1:29" x14ac:dyDescent="0.35">
      <c r="A4714" t="s">
        <v>320</v>
      </c>
      <c r="B4714" t="s">
        <v>118</v>
      </c>
      <c r="C4714" t="s">
        <v>9868</v>
      </c>
      <c r="F4714" s="31" t="s">
        <v>5036</v>
      </c>
      <c r="G4714" s="31" t="s">
        <v>5036</v>
      </c>
      <c r="H4714" t="s">
        <v>312</v>
      </c>
      <c r="L4714">
        <v>3316</v>
      </c>
      <c r="M4714" t="s">
        <v>95</v>
      </c>
      <c r="N4714" t="s">
        <v>323</v>
      </c>
      <c r="V4714" t="s">
        <v>322</v>
      </c>
      <c r="AB4714" t="s">
        <v>85</v>
      </c>
      <c r="AC4714" t="s">
        <v>321</v>
      </c>
    </row>
    <row r="4715" spans="1:29" x14ac:dyDescent="0.35">
      <c r="A4715" t="s">
        <v>320</v>
      </c>
      <c r="B4715" t="s">
        <v>295</v>
      </c>
      <c r="C4715" t="s">
        <v>9869</v>
      </c>
      <c r="F4715" s="31" t="s">
        <v>5037</v>
      </c>
      <c r="G4715" s="31" t="s">
        <v>5037</v>
      </c>
      <c r="H4715" t="s">
        <v>312</v>
      </c>
      <c r="L4715">
        <v>3316</v>
      </c>
      <c r="M4715" t="s">
        <v>95</v>
      </c>
      <c r="N4715" t="s">
        <v>323</v>
      </c>
      <c r="V4715" t="s">
        <v>322</v>
      </c>
      <c r="AB4715" t="s">
        <v>85</v>
      </c>
      <c r="AC4715" t="s">
        <v>321</v>
      </c>
    </row>
    <row r="4716" spans="1:29" x14ac:dyDescent="0.35">
      <c r="A4716" t="s">
        <v>320</v>
      </c>
      <c r="B4716" t="s">
        <v>153</v>
      </c>
      <c r="C4716" t="s">
        <v>9870</v>
      </c>
      <c r="F4716" s="31" t="s">
        <v>5038</v>
      </c>
      <c r="G4716" s="31" t="s">
        <v>5038</v>
      </c>
      <c r="H4716" t="s">
        <v>312</v>
      </c>
      <c r="L4716">
        <v>3316</v>
      </c>
      <c r="M4716" t="s">
        <v>95</v>
      </c>
      <c r="N4716" t="s">
        <v>323</v>
      </c>
      <c r="V4716" t="s">
        <v>322</v>
      </c>
      <c r="AB4716" t="s">
        <v>85</v>
      </c>
      <c r="AC4716" t="s">
        <v>321</v>
      </c>
    </row>
    <row r="4717" spans="1:29" x14ac:dyDescent="0.35">
      <c r="A4717" t="s">
        <v>320</v>
      </c>
      <c r="B4717" t="s">
        <v>268</v>
      </c>
      <c r="C4717" t="s">
        <v>9871</v>
      </c>
      <c r="F4717" s="31" t="s">
        <v>5039</v>
      </c>
      <c r="G4717" s="31" t="s">
        <v>5039</v>
      </c>
      <c r="H4717" t="s">
        <v>312</v>
      </c>
      <c r="L4717">
        <v>3316</v>
      </c>
      <c r="M4717" t="s">
        <v>95</v>
      </c>
      <c r="N4717" t="s">
        <v>323</v>
      </c>
      <c r="V4717" t="s">
        <v>322</v>
      </c>
      <c r="AB4717" t="s">
        <v>85</v>
      </c>
      <c r="AC4717" t="s">
        <v>321</v>
      </c>
    </row>
    <row r="4718" spans="1:29" x14ac:dyDescent="0.35">
      <c r="A4718" t="s">
        <v>320</v>
      </c>
      <c r="B4718" t="s">
        <v>125</v>
      </c>
      <c r="C4718" t="s">
        <v>9872</v>
      </c>
      <c r="F4718" s="31" t="s">
        <v>5040</v>
      </c>
      <c r="G4718" s="31" t="s">
        <v>5040</v>
      </c>
      <c r="H4718" t="s">
        <v>312</v>
      </c>
      <c r="L4718">
        <v>3316</v>
      </c>
      <c r="M4718" t="s">
        <v>95</v>
      </c>
      <c r="N4718" t="s">
        <v>323</v>
      </c>
      <c r="V4718" t="s">
        <v>322</v>
      </c>
      <c r="AB4718" t="s">
        <v>85</v>
      </c>
      <c r="AC4718" t="s">
        <v>321</v>
      </c>
    </row>
    <row r="4719" spans="1:29" x14ac:dyDescent="0.35">
      <c r="A4719" t="s">
        <v>320</v>
      </c>
      <c r="B4719" t="s">
        <v>182</v>
      </c>
      <c r="C4719" t="s">
        <v>9873</v>
      </c>
      <c r="F4719" s="31" t="s">
        <v>5041</v>
      </c>
      <c r="G4719" s="31" t="s">
        <v>5041</v>
      </c>
      <c r="H4719" t="s">
        <v>312</v>
      </c>
      <c r="L4719">
        <v>3316</v>
      </c>
      <c r="M4719" t="s">
        <v>95</v>
      </c>
      <c r="N4719" t="s">
        <v>323</v>
      </c>
      <c r="V4719" t="s">
        <v>322</v>
      </c>
      <c r="AB4719" t="s">
        <v>85</v>
      </c>
      <c r="AC4719" t="s">
        <v>321</v>
      </c>
    </row>
    <row r="4720" spans="1:29" x14ac:dyDescent="0.35">
      <c r="A4720" t="s">
        <v>320</v>
      </c>
      <c r="B4720" t="s">
        <v>213</v>
      </c>
      <c r="C4720" t="s">
        <v>9874</v>
      </c>
      <c r="F4720" s="31" t="s">
        <v>5042</v>
      </c>
      <c r="G4720" s="31" t="s">
        <v>5042</v>
      </c>
      <c r="H4720" t="s">
        <v>312</v>
      </c>
      <c r="L4720">
        <v>3316</v>
      </c>
      <c r="M4720" t="s">
        <v>95</v>
      </c>
      <c r="N4720" t="s">
        <v>323</v>
      </c>
      <c r="V4720" t="s">
        <v>322</v>
      </c>
      <c r="AB4720" t="s">
        <v>85</v>
      </c>
      <c r="AC4720" t="s">
        <v>321</v>
      </c>
    </row>
    <row r="4721" spans="1:29" x14ac:dyDescent="0.35">
      <c r="A4721" t="s">
        <v>320</v>
      </c>
      <c r="B4721" t="s">
        <v>293</v>
      </c>
      <c r="C4721" t="s">
        <v>9875</v>
      </c>
      <c r="F4721" s="31" t="s">
        <v>5043</v>
      </c>
      <c r="G4721" s="31" t="s">
        <v>5043</v>
      </c>
      <c r="H4721" t="s">
        <v>312</v>
      </c>
      <c r="L4721">
        <v>3316</v>
      </c>
      <c r="M4721" t="s">
        <v>95</v>
      </c>
      <c r="N4721" t="s">
        <v>323</v>
      </c>
      <c r="V4721" t="s">
        <v>322</v>
      </c>
      <c r="AB4721" t="s">
        <v>85</v>
      </c>
      <c r="AC4721" t="s">
        <v>321</v>
      </c>
    </row>
    <row r="4722" spans="1:29" x14ac:dyDescent="0.35">
      <c r="A4722" t="s">
        <v>320</v>
      </c>
      <c r="B4722" t="s">
        <v>274</v>
      </c>
      <c r="C4722" t="s">
        <v>9876</v>
      </c>
      <c r="F4722" s="31" t="s">
        <v>5044</v>
      </c>
      <c r="G4722" s="31" t="s">
        <v>5044</v>
      </c>
      <c r="H4722" t="s">
        <v>312</v>
      </c>
      <c r="L4722">
        <v>3316</v>
      </c>
      <c r="M4722" t="s">
        <v>95</v>
      </c>
      <c r="N4722" t="s">
        <v>323</v>
      </c>
      <c r="V4722" t="s">
        <v>322</v>
      </c>
      <c r="AB4722" t="s">
        <v>85</v>
      </c>
      <c r="AC4722" t="s">
        <v>321</v>
      </c>
    </row>
    <row r="4723" spans="1:29" x14ac:dyDescent="0.35">
      <c r="A4723" t="s">
        <v>320</v>
      </c>
      <c r="B4723" t="s">
        <v>300</v>
      </c>
      <c r="C4723" t="s">
        <v>9877</v>
      </c>
      <c r="F4723" s="31" t="s">
        <v>5045</v>
      </c>
      <c r="G4723" s="31" t="s">
        <v>5045</v>
      </c>
      <c r="H4723" t="s">
        <v>312</v>
      </c>
      <c r="L4723">
        <v>3316</v>
      </c>
      <c r="M4723" t="s">
        <v>95</v>
      </c>
      <c r="N4723" t="s">
        <v>323</v>
      </c>
      <c r="V4723" t="s">
        <v>322</v>
      </c>
      <c r="AB4723" t="s">
        <v>85</v>
      </c>
      <c r="AC4723" t="s">
        <v>321</v>
      </c>
    </row>
    <row r="4724" spans="1:29" x14ac:dyDescent="0.35">
      <c r="A4724" t="s">
        <v>320</v>
      </c>
      <c r="B4724" t="s">
        <v>253</v>
      </c>
      <c r="C4724" t="s">
        <v>9878</v>
      </c>
      <c r="F4724" s="31" t="s">
        <v>5046</v>
      </c>
      <c r="G4724" s="31" t="s">
        <v>5046</v>
      </c>
      <c r="H4724" t="s">
        <v>312</v>
      </c>
      <c r="L4724">
        <v>3316</v>
      </c>
      <c r="M4724" t="s">
        <v>95</v>
      </c>
      <c r="N4724" t="s">
        <v>323</v>
      </c>
      <c r="V4724" t="s">
        <v>322</v>
      </c>
      <c r="AB4724" t="s">
        <v>85</v>
      </c>
      <c r="AC4724" t="s">
        <v>321</v>
      </c>
    </row>
    <row r="4725" spans="1:29" x14ac:dyDescent="0.35">
      <c r="A4725" t="s">
        <v>320</v>
      </c>
      <c r="B4725" t="s">
        <v>180</v>
      </c>
      <c r="C4725" t="s">
        <v>9879</v>
      </c>
      <c r="F4725" s="31" t="s">
        <v>5047</v>
      </c>
      <c r="G4725" s="31" t="s">
        <v>5047</v>
      </c>
      <c r="H4725" t="s">
        <v>312</v>
      </c>
      <c r="L4725">
        <v>3316</v>
      </c>
      <c r="M4725" t="s">
        <v>95</v>
      </c>
      <c r="N4725" t="s">
        <v>323</v>
      </c>
      <c r="V4725" t="s">
        <v>322</v>
      </c>
      <c r="AB4725" t="s">
        <v>85</v>
      </c>
      <c r="AC4725" t="s">
        <v>321</v>
      </c>
    </row>
    <row r="4726" spans="1:29" x14ac:dyDescent="0.35">
      <c r="A4726" t="s">
        <v>320</v>
      </c>
      <c r="B4726" t="s">
        <v>233</v>
      </c>
      <c r="C4726" t="s">
        <v>9880</v>
      </c>
      <c r="F4726" s="31" t="s">
        <v>5048</v>
      </c>
      <c r="G4726" s="31" t="s">
        <v>5048</v>
      </c>
      <c r="H4726" t="s">
        <v>312</v>
      </c>
      <c r="L4726">
        <v>3316</v>
      </c>
      <c r="M4726" t="s">
        <v>95</v>
      </c>
      <c r="N4726" t="s">
        <v>323</v>
      </c>
      <c r="V4726" t="s">
        <v>322</v>
      </c>
      <c r="AB4726" t="s">
        <v>85</v>
      </c>
      <c r="AC4726" t="s">
        <v>321</v>
      </c>
    </row>
    <row r="4727" spans="1:29" x14ac:dyDescent="0.35">
      <c r="A4727" t="s">
        <v>320</v>
      </c>
      <c r="B4727" t="s">
        <v>207</v>
      </c>
      <c r="C4727" t="s">
        <v>9881</v>
      </c>
      <c r="F4727" s="31" t="s">
        <v>5049</v>
      </c>
      <c r="G4727" s="31" t="s">
        <v>5049</v>
      </c>
      <c r="H4727" t="s">
        <v>312</v>
      </c>
      <c r="L4727">
        <v>3316</v>
      </c>
      <c r="M4727" t="s">
        <v>95</v>
      </c>
      <c r="N4727" t="s">
        <v>323</v>
      </c>
      <c r="V4727" t="s">
        <v>322</v>
      </c>
      <c r="AB4727" t="s">
        <v>85</v>
      </c>
      <c r="AC4727" t="s">
        <v>321</v>
      </c>
    </row>
    <row r="4728" spans="1:29" x14ac:dyDescent="0.35">
      <c r="A4728" t="s">
        <v>320</v>
      </c>
      <c r="B4728" t="s">
        <v>110</v>
      </c>
      <c r="C4728" t="s">
        <v>9882</v>
      </c>
      <c r="F4728" s="31" t="s">
        <v>5050</v>
      </c>
      <c r="G4728" s="31" t="s">
        <v>5050</v>
      </c>
      <c r="H4728" t="s">
        <v>312</v>
      </c>
      <c r="L4728">
        <v>3316</v>
      </c>
      <c r="M4728" t="s">
        <v>95</v>
      </c>
      <c r="N4728" t="s">
        <v>323</v>
      </c>
      <c r="V4728" t="s">
        <v>322</v>
      </c>
      <c r="AB4728" t="s">
        <v>85</v>
      </c>
      <c r="AC4728" t="s">
        <v>321</v>
      </c>
    </row>
    <row r="4729" spans="1:29" x14ac:dyDescent="0.35">
      <c r="A4729" t="s">
        <v>320</v>
      </c>
      <c r="B4729" t="s">
        <v>114</v>
      </c>
      <c r="C4729" t="s">
        <v>9883</v>
      </c>
      <c r="F4729" s="31" t="s">
        <v>5051</v>
      </c>
      <c r="G4729" s="31" t="s">
        <v>5051</v>
      </c>
      <c r="H4729" t="s">
        <v>312</v>
      </c>
      <c r="L4729">
        <v>3316</v>
      </c>
      <c r="M4729" t="s">
        <v>95</v>
      </c>
      <c r="N4729" t="s">
        <v>323</v>
      </c>
      <c r="V4729" t="s">
        <v>322</v>
      </c>
      <c r="AB4729" t="s">
        <v>85</v>
      </c>
      <c r="AC4729" t="s">
        <v>321</v>
      </c>
    </row>
    <row r="4730" spans="1:29" x14ac:dyDescent="0.35">
      <c r="A4730" t="s">
        <v>320</v>
      </c>
      <c r="B4730" t="s">
        <v>117</v>
      </c>
      <c r="C4730" t="s">
        <v>9884</v>
      </c>
      <c r="F4730" s="31" t="s">
        <v>5052</v>
      </c>
      <c r="G4730" s="31" t="s">
        <v>5052</v>
      </c>
      <c r="H4730" t="s">
        <v>312</v>
      </c>
      <c r="L4730">
        <v>3316</v>
      </c>
      <c r="M4730" t="s">
        <v>95</v>
      </c>
      <c r="N4730" t="s">
        <v>323</v>
      </c>
      <c r="V4730" t="s">
        <v>322</v>
      </c>
      <c r="AB4730" t="s">
        <v>85</v>
      </c>
      <c r="AC4730" t="s">
        <v>321</v>
      </c>
    </row>
    <row r="4731" spans="1:29" x14ac:dyDescent="0.35">
      <c r="A4731" t="s">
        <v>320</v>
      </c>
      <c r="B4731" t="s">
        <v>200</v>
      </c>
      <c r="C4731" t="s">
        <v>9885</v>
      </c>
      <c r="F4731" s="31" t="s">
        <v>5053</v>
      </c>
      <c r="G4731" s="31" t="s">
        <v>5053</v>
      </c>
      <c r="H4731" t="s">
        <v>312</v>
      </c>
      <c r="L4731">
        <v>3316</v>
      </c>
      <c r="M4731" t="s">
        <v>95</v>
      </c>
      <c r="N4731" t="s">
        <v>323</v>
      </c>
      <c r="V4731" t="s">
        <v>322</v>
      </c>
      <c r="AB4731" t="s">
        <v>85</v>
      </c>
      <c r="AC4731" t="s">
        <v>321</v>
      </c>
    </row>
    <row r="4732" spans="1:29" x14ac:dyDescent="0.35">
      <c r="A4732" t="s">
        <v>320</v>
      </c>
      <c r="B4732" t="s">
        <v>218</v>
      </c>
      <c r="C4732" t="s">
        <v>9886</v>
      </c>
      <c r="F4732" s="31" t="s">
        <v>5054</v>
      </c>
      <c r="G4732" s="31" t="s">
        <v>5054</v>
      </c>
      <c r="H4732" t="s">
        <v>312</v>
      </c>
      <c r="L4732">
        <v>3316</v>
      </c>
      <c r="M4732" t="s">
        <v>95</v>
      </c>
      <c r="N4732" t="s">
        <v>323</v>
      </c>
      <c r="V4732" t="s">
        <v>322</v>
      </c>
      <c r="AB4732" t="s">
        <v>85</v>
      </c>
      <c r="AC4732" t="s">
        <v>321</v>
      </c>
    </row>
    <row r="4733" spans="1:29" x14ac:dyDescent="0.35">
      <c r="A4733" t="s">
        <v>320</v>
      </c>
      <c r="B4733" t="s">
        <v>203</v>
      </c>
      <c r="C4733" t="s">
        <v>9887</v>
      </c>
      <c r="F4733" s="31" t="s">
        <v>5055</v>
      </c>
      <c r="G4733" s="31" t="s">
        <v>5055</v>
      </c>
      <c r="H4733" t="s">
        <v>312</v>
      </c>
      <c r="L4733">
        <v>3316</v>
      </c>
      <c r="M4733" t="s">
        <v>95</v>
      </c>
      <c r="N4733" t="s">
        <v>323</v>
      </c>
      <c r="V4733" t="s">
        <v>322</v>
      </c>
      <c r="AB4733" t="s">
        <v>85</v>
      </c>
      <c r="AC4733" t="s">
        <v>321</v>
      </c>
    </row>
    <row r="4734" spans="1:29" x14ac:dyDescent="0.35">
      <c r="A4734" t="s">
        <v>320</v>
      </c>
      <c r="B4734" t="s">
        <v>273</v>
      </c>
      <c r="C4734" t="s">
        <v>9888</v>
      </c>
      <c r="F4734" s="31" t="s">
        <v>5056</v>
      </c>
      <c r="G4734" s="31" t="s">
        <v>5056</v>
      </c>
      <c r="H4734" t="s">
        <v>312</v>
      </c>
      <c r="L4734">
        <v>3316</v>
      </c>
      <c r="M4734" t="s">
        <v>95</v>
      </c>
      <c r="N4734" t="s">
        <v>323</v>
      </c>
      <c r="V4734" t="s">
        <v>322</v>
      </c>
      <c r="AB4734" t="s">
        <v>85</v>
      </c>
      <c r="AC4734" t="s">
        <v>321</v>
      </c>
    </row>
    <row r="4735" spans="1:29" x14ac:dyDescent="0.35">
      <c r="A4735" t="s">
        <v>320</v>
      </c>
      <c r="B4735" t="s">
        <v>166</v>
      </c>
      <c r="C4735" t="s">
        <v>9889</v>
      </c>
      <c r="F4735" s="31" t="s">
        <v>5057</v>
      </c>
      <c r="G4735" s="31" t="s">
        <v>5057</v>
      </c>
      <c r="H4735" t="s">
        <v>312</v>
      </c>
      <c r="L4735">
        <v>3316</v>
      </c>
      <c r="M4735" t="s">
        <v>95</v>
      </c>
      <c r="N4735" t="s">
        <v>323</v>
      </c>
      <c r="V4735" t="s">
        <v>322</v>
      </c>
      <c r="AB4735" t="s">
        <v>85</v>
      </c>
      <c r="AC4735" t="s">
        <v>321</v>
      </c>
    </row>
    <row r="4736" spans="1:29" x14ac:dyDescent="0.35">
      <c r="A4736" t="s">
        <v>320</v>
      </c>
      <c r="B4736" t="s">
        <v>116</v>
      </c>
      <c r="C4736" t="s">
        <v>9890</v>
      </c>
      <c r="F4736" s="31" t="s">
        <v>5058</v>
      </c>
      <c r="G4736" s="31" t="s">
        <v>5058</v>
      </c>
      <c r="H4736" t="s">
        <v>312</v>
      </c>
      <c r="L4736">
        <v>3316</v>
      </c>
      <c r="M4736" t="s">
        <v>95</v>
      </c>
      <c r="N4736" t="s">
        <v>323</v>
      </c>
      <c r="V4736" t="s">
        <v>322</v>
      </c>
      <c r="AB4736" t="s">
        <v>85</v>
      </c>
      <c r="AC4736" t="s">
        <v>321</v>
      </c>
    </row>
    <row r="4737" spans="1:29" x14ac:dyDescent="0.35">
      <c r="A4737" t="s">
        <v>320</v>
      </c>
      <c r="B4737" t="s">
        <v>230</v>
      </c>
      <c r="C4737" t="s">
        <v>9891</v>
      </c>
      <c r="F4737" s="31" t="s">
        <v>5059</v>
      </c>
      <c r="G4737" s="31" t="s">
        <v>5059</v>
      </c>
      <c r="H4737" t="s">
        <v>312</v>
      </c>
      <c r="L4737">
        <v>3316</v>
      </c>
      <c r="M4737" t="s">
        <v>95</v>
      </c>
      <c r="N4737" t="s">
        <v>323</v>
      </c>
      <c r="V4737" t="s">
        <v>322</v>
      </c>
      <c r="AB4737" t="s">
        <v>85</v>
      </c>
      <c r="AC4737" t="s">
        <v>321</v>
      </c>
    </row>
    <row r="4738" spans="1:29" x14ac:dyDescent="0.35">
      <c r="A4738" t="s">
        <v>320</v>
      </c>
      <c r="B4738" t="s">
        <v>204</v>
      </c>
      <c r="C4738" t="s">
        <v>9892</v>
      </c>
      <c r="F4738" s="31" t="s">
        <v>5060</v>
      </c>
      <c r="G4738" s="31" t="s">
        <v>5060</v>
      </c>
      <c r="H4738" t="s">
        <v>312</v>
      </c>
      <c r="L4738">
        <v>3316</v>
      </c>
      <c r="M4738" t="s">
        <v>95</v>
      </c>
      <c r="N4738" t="s">
        <v>323</v>
      </c>
      <c r="V4738" t="s">
        <v>322</v>
      </c>
      <c r="AB4738" t="s">
        <v>85</v>
      </c>
      <c r="AC4738" t="s">
        <v>321</v>
      </c>
    </row>
    <row r="4739" spans="1:29" x14ac:dyDescent="0.35">
      <c r="A4739" t="s">
        <v>320</v>
      </c>
      <c r="B4739" t="s">
        <v>281</v>
      </c>
      <c r="C4739" t="s">
        <v>9893</v>
      </c>
      <c r="F4739" s="31" t="s">
        <v>5061</v>
      </c>
      <c r="G4739" s="31" t="s">
        <v>5061</v>
      </c>
      <c r="H4739" t="s">
        <v>312</v>
      </c>
      <c r="L4739">
        <v>3316</v>
      </c>
      <c r="M4739" t="s">
        <v>95</v>
      </c>
      <c r="N4739" t="s">
        <v>323</v>
      </c>
      <c r="V4739" t="s">
        <v>322</v>
      </c>
      <c r="AB4739" t="s">
        <v>85</v>
      </c>
      <c r="AC4739" t="s">
        <v>321</v>
      </c>
    </row>
    <row r="4740" spans="1:29" x14ac:dyDescent="0.35">
      <c r="A4740" t="s">
        <v>320</v>
      </c>
      <c r="B4740" t="s">
        <v>267</v>
      </c>
      <c r="C4740" t="s">
        <v>9894</v>
      </c>
      <c r="F4740" s="31" t="s">
        <v>5062</v>
      </c>
      <c r="G4740" s="31" t="s">
        <v>5062</v>
      </c>
      <c r="H4740" t="s">
        <v>312</v>
      </c>
      <c r="L4740">
        <v>3316</v>
      </c>
      <c r="M4740" t="s">
        <v>95</v>
      </c>
      <c r="N4740" t="s">
        <v>323</v>
      </c>
      <c r="V4740" t="s">
        <v>322</v>
      </c>
      <c r="AB4740" t="s">
        <v>85</v>
      </c>
      <c r="AC4740" t="s">
        <v>321</v>
      </c>
    </row>
    <row r="4741" spans="1:29" x14ac:dyDescent="0.35">
      <c r="A4741" t="s">
        <v>320</v>
      </c>
      <c r="B4741" t="s">
        <v>310</v>
      </c>
      <c r="C4741" t="s">
        <v>9895</v>
      </c>
      <c r="F4741" s="31" t="s">
        <v>5063</v>
      </c>
      <c r="G4741" s="31" t="s">
        <v>5063</v>
      </c>
      <c r="H4741" t="s">
        <v>312</v>
      </c>
      <c r="L4741">
        <v>3316</v>
      </c>
      <c r="M4741" t="s">
        <v>95</v>
      </c>
      <c r="N4741" t="s">
        <v>323</v>
      </c>
      <c r="V4741" t="s">
        <v>322</v>
      </c>
      <c r="AB4741" t="s">
        <v>85</v>
      </c>
      <c r="AC4741" t="s">
        <v>321</v>
      </c>
    </row>
    <row r="4742" spans="1:29" x14ac:dyDescent="0.35">
      <c r="A4742" t="s">
        <v>320</v>
      </c>
      <c r="B4742" t="s">
        <v>195</v>
      </c>
      <c r="C4742" t="s">
        <v>9896</v>
      </c>
      <c r="F4742" s="31" t="s">
        <v>5064</v>
      </c>
      <c r="G4742" s="31" t="s">
        <v>5064</v>
      </c>
      <c r="H4742" t="s">
        <v>312</v>
      </c>
      <c r="L4742">
        <v>3316</v>
      </c>
      <c r="M4742" t="s">
        <v>95</v>
      </c>
      <c r="N4742" t="s">
        <v>323</v>
      </c>
      <c r="V4742" t="s">
        <v>322</v>
      </c>
      <c r="AB4742" t="s">
        <v>85</v>
      </c>
      <c r="AC4742" t="s">
        <v>321</v>
      </c>
    </row>
    <row r="4743" spans="1:29" x14ac:dyDescent="0.35">
      <c r="A4743" t="s">
        <v>320</v>
      </c>
      <c r="B4743" t="s">
        <v>250</v>
      </c>
      <c r="C4743" t="s">
        <v>9897</v>
      </c>
      <c r="F4743" s="31" t="s">
        <v>5065</v>
      </c>
      <c r="G4743" s="31" t="s">
        <v>5065</v>
      </c>
      <c r="H4743" t="s">
        <v>312</v>
      </c>
      <c r="L4743">
        <v>3316</v>
      </c>
      <c r="M4743" t="s">
        <v>95</v>
      </c>
      <c r="N4743" t="s">
        <v>323</v>
      </c>
      <c r="V4743" t="s">
        <v>322</v>
      </c>
      <c r="AB4743" t="s">
        <v>85</v>
      </c>
      <c r="AC4743" t="s">
        <v>321</v>
      </c>
    </row>
    <row r="4744" spans="1:29" x14ac:dyDescent="0.35">
      <c r="A4744" t="s">
        <v>320</v>
      </c>
      <c r="B4744" t="s">
        <v>99</v>
      </c>
      <c r="C4744" t="s">
        <v>9898</v>
      </c>
      <c r="F4744" s="31" t="s">
        <v>5066</v>
      </c>
      <c r="G4744" s="31" t="s">
        <v>5066</v>
      </c>
      <c r="H4744" t="s">
        <v>312</v>
      </c>
      <c r="L4744">
        <v>3316</v>
      </c>
      <c r="M4744" t="s">
        <v>95</v>
      </c>
      <c r="N4744" t="s">
        <v>323</v>
      </c>
      <c r="V4744" t="s">
        <v>322</v>
      </c>
      <c r="AB4744" t="s">
        <v>85</v>
      </c>
      <c r="AC4744" t="s">
        <v>321</v>
      </c>
    </row>
    <row r="4745" spans="1:29" x14ac:dyDescent="0.35">
      <c r="A4745" t="s">
        <v>320</v>
      </c>
      <c r="B4745" t="s">
        <v>103</v>
      </c>
      <c r="C4745" t="s">
        <v>9899</v>
      </c>
      <c r="F4745" s="31" t="s">
        <v>5067</v>
      </c>
      <c r="G4745" s="31" t="s">
        <v>5067</v>
      </c>
      <c r="H4745" t="s">
        <v>312</v>
      </c>
      <c r="L4745">
        <v>3316</v>
      </c>
      <c r="M4745" t="s">
        <v>95</v>
      </c>
      <c r="N4745" t="s">
        <v>323</v>
      </c>
      <c r="V4745" t="s">
        <v>322</v>
      </c>
      <c r="AB4745" t="s">
        <v>85</v>
      </c>
      <c r="AC4745" t="s">
        <v>321</v>
      </c>
    </row>
    <row r="4746" spans="1:29" x14ac:dyDescent="0.35">
      <c r="A4746" t="s">
        <v>320</v>
      </c>
      <c r="B4746" t="s">
        <v>109</v>
      </c>
      <c r="C4746" t="s">
        <v>9900</v>
      </c>
      <c r="F4746" s="31" t="s">
        <v>5068</v>
      </c>
      <c r="G4746" s="31" t="s">
        <v>5068</v>
      </c>
      <c r="H4746" t="s">
        <v>312</v>
      </c>
      <c r="L4746">
        <v>3316</v>
      </c>
      <c r="M4746" t="s">
        <v>95</v>
      </c>
      <c r="N4746" t="s">
        <v>323</v>
      </c>
      <c r="V4746" t="s">
        <v>322</v>
      </c>
      <c r="AB4746" t="s">
        <v>85</v>
      </c>
      <c r="AC4746" t="s">
        <v>321</v>
      </c>
    </row>
    <row r="4747" spans="1:29" x14ac:dyDescent="0.35">
      <c r="A4747" t="s">
        <v>320</v>
      </c>
      <c r="B4747" t="s">
        <v>201</v>
      </c>
      <c r="C4747" t="s">
        <v>9901</v>
      </c>
      <c r="F4747" s="31" t="s">
        <v>5069</v>
      </c>
      <c r="G4747" s="31" t="s">
        <v>5069</v>
      </c>
      <c r="H4747" t="s">
        <v>312</v>
      </c>
      <c r="L4747">
        <v>3316</v>
      </c>
      <c r="M4747" t="s">
        <v>95</v>
      </c>
      <c r="N4747" t="s">
        <v>323</v>
      </c>
      <c r="V4747" t="s">
        <v>322</v>
      </c>
      <c r="AB4747" t="s">
        <v>85</v>
      </c>
      <c r="AC4747" t="s">
        <v>321</v>
      </c>
    </row>
    <row r="4748" spans="1:29" x14ac:dyDescent="0.35">
      <c r="A4748" t="s">
        <v>320</v>
      </c>
      <c r="B4748" t="s">
        <v>260</v>
      </c>
      <c r="C4748" t="s">
        <v>9902</v>
      </c>
      <c r="F4748" s="31" t="s">
        <v>5070</v>
      </c>
      <c r="G4748" s="31" t="s">
        <v>5070</v>
      </c>
      <c r="H4748" t="s">
        <v>312</v>
      </c>
      <c r="L4748">
        <v>3316</v>
      </c>
      <c r="M4748" t="s">
        <v>95</v>
      </c>
      <c r="N4748" t="s">
        <v>323</v>
      </c>
      <c r="V4748" t="s">
        <v>322</v>
      </c>
      <c r="AB4748" t="s">
        <v>85</v>
      </c>
      <c r="AC4748" t="s">
        <v>321</v>
      </c>
    </row>
    <row r="4749" spans="1:29" x14ac:dyDescent="0.35">
      <c r="A4749" t="s">
        <v>320</v>
      </c>
      <c r="B4749" t="s">
        <v>165</v>
      </c>
      <c r="C4749" t="s">
        <v>9903</v>
      </c>
      <c r="F4749" s="31" t="s">
        <v>5071</v>
      </c>
      <c r="G4749" s="31" t="s">
        <v>5071</v>
      </c>
      <c r="H4749" t="s">
        <v>312</v>
      </c>
      <c r="L4749">
        <v>3316</v>
      </c>
      <c r="M4749" t="s">
        <v>95</v>
      </c>
      <c r="N4749" t="s">
        <v>323</v>
      </c>
      <c r="V4749" t="s">
        <v>322</v>
      </c>
      <c r="AB4749" t="s">
        <v>85</v>
      </c>
      <c r="AC4749" t="s">
        <v>321</v>
      </c>
    </row>
    <row r="4750" spans="1:29" x14ac:dyDescent="0.35">
      <c r="A4750" t="s">
        <v>320</v>
      </c>
      <c r="B4750" t="s">
        <v>280</v>
      </c>
      <c r="C4750" t="s">
        <v>9904</v>
      </c>
      <c r="F4750" s="31" t="s">
        <v>5072</v>
      </c>
      <c r="G4750" s="31" t="s">
        <v>5072</v>
      </c>
      <c r="H4750" t="s">
        <v>312</v>
      </c>
      <c r="L4750">
        <v>3316</v>
      </c>
      <c r="M4750" t="s">
        <v>95</v>
      </c>
      <c r="N4750" t="s">
        <v>323</v>
      </c>
      <c r="V4750" t="s">
        <v>322</v>
      </c>
      <c r="AB4750" t="s">
        <v>85</v>
      </c>
      <c r="AC4750" t="s">
        <v>321</v>
      </c>
    </row>
    <row r="4751" spans="1:29" x14ac:dyDescent="0.35">
      <c r="A4751" t="s">
        <v>320</v>
      </c>
      <c r="B4751" t="s">
        <v>294</v>
      </c>
      <c r="C4751" t="s">
        <v>9905</v>
      </c>
      <c r="F4751" s="31" t="s">
        <v>5073</v>
      </c>
      <c r="G4751" s="31" t="s">
        <v>5073</v>
      </c>
      <c r="H4751" t="s">
        <v>312</v>
      </c>
      <c r="L4751">
        <v>3316</v>
      </c>
      <c r="M4751" t="s">
        <v>95</v>
      </c>
      <c r="N4751" t="s">
        <v>323</v>
      </c>
      <c r="V4751" t="s">
        <v>322</v>
      </c>
      <c r="AB4751" t="s">
        <v>85</v>
      </c>
      <c r="AC4751" t="s">
        <v>321</v>
      </c>
    </row>
    <row r="4752" spans="1:29" x14ac:dyDescent="0.35">
      <c r="A4752" t="s">
        <v>320</v>
      </c>
      <c r="B4752" t="s">
        <v>216</v>
      </c>
      <c r="C4752" t="s">
        <v>9906</v>
      </c>
      <c r="F4752" s="31" t="s">
        <v>5074</v>
      </c>
      <c r="G4752" s="31" t="s">
        <v>5074</v>
      </c>
      <c r="H4752" t="s">
        <v>312</v>
      </c>
      <c r="L4752">
        <v>3316</v>
      </c>
      <c r="M4752" t="s">
        <v>95</v>
      </c>
      <c r="N4752" t="s">
        <v>323</v>
      </c>
      <c r="V4752" t="s">
        <v>322</v>
      </c>
      <c r="AB4752" t="s">
        <v>85</v>
      </c>
      <c r="AC4752" t="s">
        <v>321</v>
      </c>
    </row>
    <row r="4753" spans="1:29" x14ac:dyDescent="0.35">
      <c r="A4753" t="s">
        <v>320</v>
      </c>
      <c r="B4753" t="s">
        <v>220</v>
      </c>
      <c r="C4753" t="s">
        <v>9907</v>
      </c>
      <c r="F4753" s="31" t="s">
        <v>5075</v>
      </c>
      <c r="G4753" s="31" t="s">
        <v>5075</v>
      </c>
      <c r="H4753" t="s">
        <v>312</v>
      </c>
      <c r="L4753">
        <v>3316</v>
      </c>
      <c r="M4753" t="s">
        <v>95</v>
      </c>
      <c r="N4753" t="s">
        <v>323</v>
      </c>
      <c r="V4753" t="s">
        <v>322</v>
      </c>
      <c r="AB4753" t="s">
        <v>85</v>
      </c>
      <c r="AC4753" t="s">
        <v>321</v>
      </c>
    </row>
    <row r="4754" spans="1:29" x14ac:dyDescent="0.35">
      <c r="A4754" t="s">
        <v>320</v>
      </c>
      <c r="B4754" t="s">
        <v>156</v>
      </c>
      <c r="C4754" t="s">
        <v>9908</v>
      </c>
      <c r="F4754" s="31" t="s">
        <v>5076</v>
      </c>
      <c r="G4754" s="31" t="s">
        <v>5076</v>
      </c>
      <c r="H4754" t="s">
        <v>312</v>
      </c>
      <c r="L4754">
        <v>3316</v>
      </c>
      <c r="M4754" t="s">
        <v>95</v>
      </c>
      <c r="N4754" t="s">
        <v>323</v>
      </c>
      <c r="V4754" t="s">
        <v>322</v>
      </c>
      <c r="AB4754" t="s">
        <v>85</v>
      </c>
      <c r="AC4754" t="s">
        <v>321</v>
      </c>
    </row>
    <row r="4755" spans="1:29" x14ac:dyDescent="0.35">
      <c r="A4755" t="s">
        <v>320</v>
      </c>
      <c r="B4755" t="s">
        <v>168</v>
      </c>
      <c r="C4755" t="s">
        <v>9909</v>
      </c>
      <c r="F4755" s="31" t="s">
        <v>5077</v>
      </c>
      <c r="G4755" s="31" t="s">
        <v>5077</v>
      </c>
      <c r="H4755" t="s">
        <v>312</v>
      </c>
      <c r="L4755">
        <v>3316</v>
      </c>
      <c r="M4755" t="s">
        <v>95</v>
      </c>
      <c r="N4755" t="s">
        <v>323</v>
      </c>
      <c r="V4755" t="s">
        <v>322</v>
      </c>
      <c r="AB4755" t="s">
        <v>85</v>
      </c>
      <c r="AC4755" t="s">
        <v>321</v>
      </c>
    </row>
    <row r="4756" spans="1:29" x14ac:dyDescent="0.35">
      <c r="A4756" t="s">
        <v>320</v>
      </c>
      <c r="B4756" t="s">
        <v>271</v>
      </c>
      <c r="C4756" t="s">
        <v>9910</v>
      </c>
      <c r="F4756" s="31" t="s">
        <v>5078</v>
      </c>
      <c r="G4756" s="31" t="s">
        <v>5078</v>
      </c>
      <c r="H4756" t="s">
        <v>312</v>
      </c>
      <c r="L4756">
        <v>3316</v>
      </c>
      <c r="M4756" t="s">
        <v>95</v>
      </c>
      <c r="N4756" t="s">
        <v>323</v>
      </c>
      <c r="V4756" t="s">
        <v>322</v>
      </c>
      <c r="AB4756" t="s">
        <v>85</v>
      </c>
      <c r="AC4756" t="s">
        <v>321</v>
      </c>
    </row>
    <row r="4757" spans="1:29" x14ac:dyDescent="0.35">
      <c r="A4757" t="s">
        <v>320</v>
      </c>
      <c r="B4757" t="s">
        <v>212</v>
      </c>
      <c r="C4757" t="s">
        <v>9911</v>
      </c>
      <c r="F4757" s="31" t="s">
        <v>5079</v>
      </c>
      <c r="G4757" s="31" t="s">
        <v>5079</v>
      </c>
      <c r="H4757" t="s">
        <v>312</v>
      </c>
      <c r="L4757">
        <v>3316</v>
      </c>
      <c r="M4757" t="s">
        <v>95</v>
      </c>
      <c r="N4757" t="s">
        <v>323</v>
      </c>
      <c r="V4757" t="s">
        <v>322</v>
      </c>
      <c r="AB4757" t="s">
        <v>85</v>
      </c>
      <c r="AC4757" t="s">
        <v>321</v>
      </c>
    </row>
    <row r="4758" spans="1:29" x14ac:dyDescent="0.35">
      <c r="A4758" t="s">
        <v>320</v>
      </c>
      <c r="B4758" t="s">
        <v>286</v>
      </c>
      <c r="C4758" t="s">
        <v>9912</v>
      </c>
      <c r="F4758" s="31" t="s">
        <v>5080</v>
      </c>
      <c r="G4758" s="31" t="s">
        <v>5080</v>
      </c>
      <c r="H4758" t="s">
        <v>312</v>
      </c>
      <c r="L4758">
        <v>3316</v>
      </c>
      <c r="M4758" t="s">
        <v>95</v>
      </c>
      <c r="N4758" t="s">
        <v>323</v>
      </c>
      <c r="V4758" t="s">
        <v>322</v>
      </c>
      <c r="AB4758" t="s">
        <v>85</v>
      </c>
      <c r="AC4758" t="s">
        <v>321</v>
      </c>
    </row>
    <row r="4759" spans="1:29" x14ac:dyDescent="0.35">
      <c r="A4759" t="s">
        <v>320</v>
      </c>
      <c r="B4759" t="s">
        <v>299</v>
      </c>
      <c r="C4759" t="s">
        <v>9913</v>
      </c>
      <c r="F4759" s="31" t="s">
        <v>5081</v>
      </c>
      <c r="G4759" s="31" t="s">
        <v>5081</v>
      </c>
      <c r="H4759" t="s">
        <v>312</v>
      </c>
      <c r="L4759">
        <v>3316</v>
      </c>
      <c r="M4759" t="s">
        <v>95</v>
      </c>
      <c r="N4759" t="s">
        <v>323</v>
      </c>
      <c r="V4759" t="s">
        <v>322</v>
      </c>
      <c r="AB4759" t="s">
        <v>85</v>
      </c>
      <c r="AC4759" t="s">
        <v>321</v>
      </c>
    </row>
    <row r="4760" spans="1:29" x14ac:dyDescent="0.35">
      <c r="A4760" t="s">
        <v>320</v>
      </c>
      <c r="B4760" t="s">
        <v>145</v>
      </c>
      <c r="C4760" t="s">
        <v>9914</v>
      </c>
      <c r="F4760" s="31" t="s">
        <v>5082</v>
      </c>
      <c r="G4760" s="31" t="s">
        <v>5082</v>
      </c>
      <c r="H4760" t="s">
        <v>312</v>
      </c>
      <c r="L4760">
        <v>3316</v>
      </c>
      <c r="M4760" t="s">
        <v>95</v>
      </c>
      <c r="N4760" t="s">
        <v>323</v>
      </c>
      <c r="V4760" t="s">
        <v>322</v>
      </c>
      <c r="AB4760" t="s">
        <v>85</v>
      </c>
      <c r="AC4760" t="s">
        <v>321</v>
      </c>
    </row>
    <row r="4761" spans="1:29" x14ac:dyDescent="0.35">
      <c r="A4761" t="s">
        <v>320</v>
      </c>
      <c r="B4761" t="s">
        <v>159</v>
      </c>
      <c r="C4761" t="s">
        <v>9915</v>
      </c>
      <c r="F4761" s="31" t="s">
        <v>5083</v>
      </c>
      <c r="G4761" s="31" t="s">
        <v>5083</v>
      </c>
      <c r="H4761" t="s">
        <v>312</v>
      </c>
      <c r="L4761">
        <v>3316</v>
      </c>
      <c r="M4761" t="s">
        <v>95</v>
      </c>
      <c r="N4761" t="s">
        <v>323</v>
      </c>
      <c r="V4761" t="s">
        <v>322</v>
      </c>
      <c r="AB4761" t="s">
        <v>85</v>
      </c>
      <c r="AC4761" t="s">
        <v>321</v>
      </c>
    </row>
    <row r="4762" spans="1:29" x14ac:dyDescent="0.35">
      <c r="A4762" t="s">
        <v>320</v>
      </c>
      <c r="B4762" t="s">
        <v>291</v>
      </c>
      <c r="C4762" t="s">
        <v>9916</v>
      </c>
      <c r="F4762" s="31" t="s">
        <v>5084</v>
      </c>
      <c r="G4762" s="31" t="s">
        <v>5084</v>
      </c>
      <c r="H4762" t="s">
        <v>312</v>
      </c>
      <c r="L4762">
        <v>3316</v>
      </c>
      <c r="M4762" t="s">
        <v>95</v>
      </c>
      <c r="N4762" t="s">
        <v>323</v>
      </c>
      <c r="V4762" t="s">
        <v>322</v>
      </c>
      <c r="AB4762" t="s">
        <v>85</v>
      </c>
      <c r="AC4762" t="s">
        <v>321</v>
      </c>
    </row>
    <row r="4763" spans="1:29" x14ac:dyDescent="0.35">
      <c r="A4763" t="s">
        <v>320</v>
      </c>
      <c r="B4763" t="s">
        <v>192</v>
      </c>
      <c r="C4763" t="s">
        <v>9917</v>
      </c>
      <c r="F4763" s="31" t="s">
        <v>5085</v>
      </c>
      <c r="G4763" s="31" t="s">
        <v>5085</v>
      </c>
      <c r="H4763" t="s">
        <v>312</v>
      </c>
      <c r="L4763">
        <v>3316</v>
      </c>
      <c r="M4763" t="s">
        <v>95</v>
      </c>
      <c r="N4763" t="s">
        <v>323</v>
      </c>
      <c r="V4763" t="s">
        <v>322</v>
      </c>
      <c r="AB4763" t="s">
        <v>85</v>
      </c>
      <c r="AC4763" t="s">
        <v>321</v>
      </c>
    </row>
    <row r="4764" spans="1:29" x14ac:dyDescent="0.35">
      <c r="A4764" t="s">
        <v>320</v>
      </c>
      <c r="B4764" t="s">
        <v>144</v>
      </c>
      <c r="C4764" t="s">
        <v>9918</v>
      </c>
      <c r="F4764" s="31" t="s">
        <v>5086</v>
      </c>
      <c r="G4764" s="31" t="s">
        <v>5086</v>
      </c>
      <c r="H4764" t="s">
        <v>312</v>
      </c>
      <c r="L4764">
        <v>3316</v>
      </c>
      <c r="M4764" t="s">
        <v>95</v>
      </c>
      <c r="N4764" t="s">
        <v>323</v>
      </c>
      <c r="V4764" t="s">
        <v>322</v>
      </c>
      <c r="AB4764" t="s">
        <v>85</v>
      </c>
      <c r="AC4764" t="s">
        <v>321</v>
      </c>
    </row>
    <row r="4765" spans="1:29" x14ac:dyDescent="0.35">
      <c r="A4765" t="s">
        <v>320</v>
      </c>
      <c r="B4765" t="s">
        <v>235</v>
      </c>
      <c r="C4765" t="s">
        <v>9919</v>
      </c>
      <c r="F4765" s="31" t="s">
        <v>5087</v>
      </c>
      <c r="G4765" s="31" t="s">
        <v>5087</v>
      </c>
      <c r="H4765" t="s">
        <v>312</v>
      </c>
      <c r="L4765">
        <v>3316</v>
      </c>
      <c r="M4765" t="s">
        <v>95</v>
      </c>
      <c r="N4765" t="s">
        <v>323</v>
      </c>
      <c r="V4765" t="s">
        <v>322</v>
      </c>
      <c r="AB4765" t="s">
        <v>85</v>
      </c>
      <c r="AC4765" t="s">
        <v>321</v>
      </c>
    </row>
    <row r="4766" spans="1:29" x14ac:dyDescent="0.35">
      <c r="A4766" t="s">
        <v>320</v>
      </c>
      <c r="B4766" t="s">
        <v>167</v>
      </c>
      <c r="C4766" t="s">
        <v>9920</v>
      </c>
      <c r="F4766" s="31" t="s">
        <v>5088</v>
      </c>
      <c r="G4766" s="31" t="s">
        <v>5088</v>
      </c>
      <c r="H4766" t="s">
        <v>312</v>
      </c>
      <c r="L4766">
        <v>3316</v>
      </c>
      <c r="M4766" t="s">
        <v>95</v>
      </c>
      <c r="N4766" t="s">
        <v>323</v>
      </c>
      <c r="V4766" t="s">
        <v>322</v>
      </c>
      <c r="AB4766" t="s">
        <v>85</v>
      </c>
      <c r="AC4766" t="s">
        <v>321</v>
      </c>
    </row>
    <row r="4767" spans="1:29" x14ac:dyDescent="0.35">
      <c r="A4767" t="s">
        <v>320</v>
      </c>
      <c r="B4767" t="s">
        <v>276</v>
      </c>
      <c r="C4767" t="s">
        <v>9921</v>
      </c>
      <c r="F4767" s="31" t="s">
        <v>5089</v>
      </c>
      <c r="G4767" s="31" t="s">
        <v>5089</v>
      </c>
      <c r="H4767" t="s">
        <v>312</v>
      </c>
      <c r="L4767">
        <v>3316</v>
      </c>
      <c r="M4767" t="s">
        <v>95</v>
      </c>
      <c r="N4767" t="s">
        <v>323</v>
      </c>
      <c r="V4767" t="s">
        <v>322</v>
      </c>
      <c r="AB4767" t="s">
        <v>85</v>
      </c>
      <c r="AC4767" t="s">
        <v>321</v>
      </c>
    </row>
    <row r="4768" spans="1:29" x14ac:dyDescent="0.35">
      <c r="A4768" t="s">
        <v>320</v>
      </c>
      <c r="B4768" t="s">
        <v>278</v>
      </c>
      <c r="C4768" t="s">
        <v>9922</v>
      </c>
      <c r="F4768" s="31" t="s">
        <v>5090</v>
      </c>
      <c r="G4768" s="31" t="s">
        <v>5090</v>
      </c>
      <c r="H4768" t="s">
        <v>312</v>
      </c>
      <c r="L4768">
        <v>3316</v>
      </c>
      <c r="M4768" t="s">
        <v>95</v>
      </c>
      <c r="N4768" t="s">
        <v>323</v>
      </c>
      <c r="V4768" t="s">
        <v>322</v>
      </c>
      <c r="AB4768" t="s">
        <v>85</v>
      </c>
      <c r="AC4768" t="s">
        <v>321</v>
      </c>
    </row>
    <row r="4769" spans="1:29" x14ac:dyDescent="0.35">
      <c r="A4769" t="s">
        <v>320</v>
      </c>
      <c r="B4769" t="s">
        <v>177</v>
      </c>
      <c r="C4769" t="s">
        <v>9923</v>
      </c>
      <c r="F4769" s="31" t="s">
        <v>5091</v>
      </c>
      <c r="G4769" s="31" t="s">
        <v>5091</v>
      </c>
      <c r="H4769" t="s">
        <v>312</v>
      </c>
      <c r="L4769">
        <v>3316</v>
      </c>
      <c r="M4769" t="s">
        <v>95</v>
      </c>
      <c r="N4769" t="s">
        <v>323</v>
      </c>
      <c r="V4769" t="s">
        <v>322</v>
      </c>
      <c r="AB4769" t="s">
        <v>85</v>
      </c>
      <c r="AC4769" t="s">
        <v>321</v>
      </c>
    </row>
    <row r="4770" spans="1:29" x14ac:dyDescent="0.35">
      <c r="A4770" t="s">
        <v>320</v>
      </c>
      <c r="B4770" t="s">
        <v>209</v>
      </c>
      <c r="C4770" t="s">
        <v>9924</v>
      </c>
      <c r="F4770" s="31" t="s">
        <v>5092</v>
      </c>
      <c r="G4770" s="31" t="s">
        <v>5092</v>
      </c>
      <c r="H4770" t="s">
        <v>312</v>
      </c>
      <c r="L4770">
        <v>3316</v>
      </c>
      <c r="M4770" t="s">
        <v>95</v>
      </c>
      <c r="N4770" t="s">
        <v>323</v>
      </c>
      <c r="V4770" t="s">
        <v>322</v>
      </c>
      <c r="AB4770" t="s">
        <v>85</v>
      </c>
      <c r="AC4770" t="s">
        <v>321</v>
      </c>
    </row>
    <row r="4771" spans="1:29" x14ac:dyDescent="0.35">
      <c r="A4771" t="s">
        <v>320</v>
      </c>
      <c r="B4771" t="s">
        <v>161</v>
      </c>
      <c r="C4771" t="s">
        <v>9925</v>
      </c>
      <c r="F4771" s="31" t="s">
        <v>5093</v>
      </c>
      <c r="G4771" s="31" t="s">
        <v>5093</v>
      </c>
      <c r="H4771" t="s">
        <v>312</v>
      </c>
      <c r="L4771">
        <v>3316</v>
      </c>
      <c r="M4771" t="s">
        <v>95</v>
      </c>
      <c r="N4771" t="s">
        <v>323</v>
      </c>
      <c r="V4771" t="s">
        <v>322</v>
      </c>
      <c r="AB4771" t="s">
        <v>85</v>
      </c>
      <c r="AC4771" t="s">
        <v>321</v>
      </c>
    </row>
    <row r="4772" spans="1:29" x14ac:dyDescent="0.35">
      <c r="A4772" t="s">
        <v>320</v>
      </c>
      <c r="B4772" t="s">
        <v>183</v>
      </c>
      <c r="C4772" t="s">
        <v>9926</v>
      </c>
      <c r="F4772" s="31" t="s">
        <v>5094</v>
      </c>
      <c r="G4772" s="31" t="s">
        <v>5094</v>
      </c>
      <c r="H4772" t="s">
        <v>312</v>
      </c>
      <c r="L4772">
        <v>3316</v>
      </c>
      <c r="M4772" t="s">
        <v>95</v>
      </c>
      <c r="N4772" t="s">
        <v>323</v>
      </c>
      <c r="V4772" t="s">
        <v>322</v>
      </c>
      <c r="AB4772" t="s">
        <v>85</v>
      </c>
      <c r="AC4772" t="s">
        <v>321</v>
      </c>
    </row>
    <row r="4773" spans="1:29" x14ac:dyDescent="0.35">
      <c r="A4773" t="s">
        <v>320</v>
      </c>
      <c r="B4773" t="s">
        <v>292</v>
      </c>
      <c r="C4773" t="s">
        <v>9927</v>
      </c>
      <c r="F4773" s="31" t="s">
        <v>5095</v>
      </c>
      <c r="G4773" s="31" t="s">
        <v>5095</v>
      </c>
      <c r="H4773" t="s">
        <v>312</v>
      </c>
      <c r="L4773">
        <v>3316</v>
      </c>
      <c r="M4773" t="s">
        <v>95</v>
      </c>
      <c r="N4773" t="s">
        <v>323</v>
      </c>
      <c r="V4773" t="s">
        <v>322</v>
      </c>
      <c r="AB4773" t="s">
        <v>85</v>
      </c>
      <c r="AC4773" t="s">
        <v>321</v>
      </c>
    </row>
    <row r="4774" spans="1:29" x14ac:dyDescent="0.35">
      <c r="A4774" t="s">
        <v>320</v>
      </c>
      <c r="B4774" t="s">
        <v>302</v>
      </c>
      <c r="C4774" t="s">
        <v>9928</v>
      </c>
      <c r="F4774" s="31" t="s">
        <v>5096</v>
      </c>
      <c r="G4774" s="31" t="s">
        <v>5096</v>
      </c>
      <c r="H4774" t="s">
        <v>312</v>
      </c>
      <c r="L4774">
        <v>3316</v>
      </c>
      <c r="M4774" t="s">
        <v>95</v>
      </c>
      <c r="N4774" t="s">
        <v>323</v>
      </c>
      <c r="V4774" t="s">
        <v>322</v>
      </c>
      <c r="AB4774" t="s">
        <v>85</v>
      </c>
      <c r="AC4774" t="s">
        <v>321</v>
      </c>
    </row>
    <row r="4775" spans="1:29" x14ac:dyDescent="0.35">
      <c r="A4775" t="s">
        <v>320</v>
      </c>
      <c r="B4775" t="s">
        <v>224</v>
      </c>
      <c r="C4775" t="s">
        <v>9929</v>
      </c>
      <c r="F4775" s="31" t="s">
        <v>5097</v>
      </c>
      <c r="G4775" s="31" t="s">
        <v>5097</v>
      </c>
      <c r="H4775" t="s">
        <v>312</v>
      </c>
      <c r="L4775">
        <v>3316</v>
      </c>
      <c r="M4775" t="s">
        <v>95</v>
      </c>
      <c r="N4775" t="s">
        <v>323</v>
      </c>
      <c r="V4775" t="s">
        <v>322</v>
      </c>
      <c r="AB4775" t="s">
        <v>85</v>
      </c>
      <c r="AC4775" t="s">
        <v>321</v>
      </c>
    </row>
    <row r="4776" spans="1:29" x14ac:dyDescent="0.35">
      <c r="A4776" t="s">
        <v>320</v>
      </c>
      <c r="B4776" t="s">
        <v>187</v>
      </c>
      <c r="C4776" t="s">
        <v>9930</v>
      </c>
      <c r="F4776" s="31" t="s">
        <v>5098</v>
      </c>
      <c r="G4776" s="31" t="s">
        <v>5098</v>
      </c>
      <c r="H4776" t="s">
        <v>312</v>
      </c>
      <c r="L4776">
        <v>3316</v>
      </c>
      <c r="M4776" t="s">
        <v>95</v>
      </c>
      <c r="N4776" t="s">
        <v>323</v>
      </c>
      <c r="V4776" t="s">
        <v>322</v>
      </c>
      <c r="AB4776" t="s">
        <v>85</v>
      </c>
      <c r="AC4776" t="s">
        <v>321</v>
      </c>
    </row>
    <row r="4777" spans="1:29" x14ac:dyDescent="0.35">
      <c r="A4777" t="s">
        <v>320</v>
      </c>
      <c r="B4777" t="s">
        <v>173</v>
      </c>
      <c r="C4777" t="s">
        <v>9931</v>
      </c>
      <c r="F4777" s="31" t="s">
        <v>5099</v>
      </c>
      <c r="G4777" s="31" t="s">
        <v>5099</v>
      </c>
      <c r="H4777" t="s">
        <v>312</v>
      </c>
      <c r="L4777">
        <v>3316</v>
      </c>
      <c r="M4777" t="s">
        <v>95</v>
      </c>
      <c r="N4777" t="s">
        <v>323</v>
      </c>
      <c r="V4777" t="s">
        <v>322</v>
      </c>
      <c r="AB4777" t="s">
        <v>85</v>
      </c>
      <c r="AC4777" t="s">
        <v>321</v>
      </c>
    </row>
    <row r="4778" spans="1:29" x14ac:dyDescent="0.35">
      <c r="A4778" t="s">
        <v>320</v>
      </c>
      <c r="B4778" t="s">
        <v>237</v>
      </c>
      <c r="C4778" t="s">
        <v>9932</v>
      </c>
      <c r="F4778" s="31" t="s">
        <v>5100</v>
      </c>
      <c r="G4778" s="31" t="s">
        <v>5100</v>
      </c>
      <c r="H4778" t="s">
        <v>312</v>
      </c>
      <c r="L4778">
        <v>3316</v>
      </c>
      <c r="M4778" t="s">
        <v>95</v>
      </c>
      <c r="N4778" t="s">
        <v>323</v>
      </c>
      <c r="V4778" t="s">
        <v>322</v>
      </c>
      <c r="AB4778" t="s">
        <v>85</v>
      </c>
      <c r="AC4778" t="s">
        <v>321</v>
      </c>
    </row>
    <row r="4779" spans="1:29" x14ac:dyDescent="0.35">
      <c r="A4779" t="s">
        <v>320</v>
      </c>
      <c r="B4779" t="s">
        <v>246</v>
      </c>
      <c r="C4779" t="s">
        <v>9933</v>
      </c>
      <c r="F4779" s="31" t="s">
        <v>5101</v>
      </c>
      <c r="G4779" s="31" t="s">
        <v>5101</v>
      </c>
      <c r="H4779" t="s">
        <v>312</v>
      </c>
      <c r="L4779">
        <v>3316</v>
      </c>
      <c r="M4779" t="s">
        <v>95</v>
      </c>
      <c r="N4779" t="s">
        <v>323</v>
      </c>
      <c r="V4779" t="s">
        <v>322</v>
      </c>
      <c r="AB4779" t="s">
        <v>85</v>
      </c>
      <c r="AC4779" t="s">
        <v>321</v>
      </c>
    </row>
    <row r="4780" spans="1:29" x14ac:dyDescent="0.35">
      <c r="A4780" t="s">
        <v>320</v>
      </c>
      <c r="B4780" t="s">
        <v>232</v>
      </c>
      <c r="C4780" t="s">
        <v>9934</v>
      </c>
      <c r="F4780" s="31" t="s">
        <v>5102</v>
      </c>
      <c r="G4780" s="31" t="s">
        <v>5102</v>
      </c>
      <c r="H4780" t="s">
        <v>312</v>
      </c>
      <c r="L4780">
        <v>3316</v>
      </c>
      <c r="M4780" t="s">
        <v>95</v>
      </c>
      <c r="N4780" t="s">
        <v>323</v>
      </c>
      <c r="V4780" t="s">
        <v>322</v>
      </c>
      <c r="AB4780" t="s">
        <v>85</v>
      </c>
      <c r="AC4780" t="s">
        <v>321</v>
      </c>
    </row>
    <row r="4781" spans="1:29" x14ac:dyDescent="0.35">
      <c r="A4781" t="s">
        <v>320</v>
      </c>
      <c r="B4781" t="s">
        <v>244</v>
      </c>
      <c r="C4781" t="s">
        <v>9935</v>
      </c>
      <c r="F4781" s="31" t="s">
        <v>5103</v>
      </c>
      <c r="G4781" s="31" t="s">
        <v>5103</v>
      </c>
      <c r="H4781" t="s">
        <v>312</v>
      </c>
      <c r="L4781">
        <v>3316</v>
      </c>
      <c r="M4781" t="s">
        <v>95</v>
      </c>
      <c r="N4781" t="s">
        <v>323</v>
      </c>
      <c r="V4781" t="s">
        <v>322</v>
      </c>
      <c r="AB4781" t="s">
        <v>85</v>
      </c>
      <c r="AC4781" t="s">
        <v>321</v>
      </c>
    </row>
    <row r="4782" spans="1:29" x14ac:dyDescent="0.35">
      <c r="A4782" t="s">
        <v>320</v>
      </c>
      <c r="B4782" t="s">
        <v>106</v>
      </c>
      <c r="C4782" t="s">
        <v>9936</v>
      </c>
      <c r="F4782" s="31" t="s">
        <v>5104</v>
      </c>
      <c r="G4782" s="31" t="s">
        <v>5104</v>
      </c>
      <c r="H4782" t="s">
        <v>312</v>
      </c>
      <c r="L4782">
        <v>3316</v>
      </c>
      <c r="M4782" t="s">
        <v>95</v>
      </c>
      <c r="N4782" t="s">
        <v>323</v>
      </c>
      <c r="V4782" t="s">
        <v>322</v>
      </c>
      <c r="AB4782" t="s">
        <v>85</v>
      </c>
      <c r="AC4782" t="s">
        <v>321</v>
      </c>
    </row>
    <row r="4783" spans="1:29" x14ac:dyDescent="0.35">
      <c r="A4783" t="s">
        <v>320</v>
      </c>
      <c r="B4783" t="s">
        <v>108</v>
      </c>
      <c r="C4783" t="s">
        <v>9937</v>
      </c>
      <c r="F4783" s="31" t="s">
        <v>5105</v>
      </c>
      <c r="G4783" s="31" t="s">
        <v>5105</v>
      </c>
      <c r="H4783" t="s">
        <v>312</v>
      </c>
      <c r="L4783">
        <v>3316</v>
      </c>
      <c r="M4783" t="s">
        <v>95</v>
      </c>
      <c r="N4783" t="s">
        <v>323</v>
      </c>
      <c r="V4783" t="s">
        <v>322</v>
      </c>
      <c r="AB4783" t="s">
        <v>85</v>
      </c>
      <c r="AC4783" t="s">
        <v>321</v>
      </c>
    </row>
    <row r="4784" spans="1:29" x14ac:dyDescent="0.35">
      <c r="A4784" t="s">
        <v>320</v>
      </c>
      <c r="B4784" t="s">
        <v>210</v>
      </c>
      <c r="C4784" t="s">
        <v>9938</v>
      </c>
      <c r="F4784" s="31" t="s">
        <v>5106</v>
      </c>
      <c r="G4784" s="31" t="s">
        <v>5106</v>
      </c>
      <c r="H4784" t="s">
        <v>312</v>
      </c>
      <c r="L4784">
        <v>3316</v>
      </c>
      <c r="M4784" t="s">
        <v>95</v>
      </c>
      <c r="N4784" t="s">
        <v>323</v>
      </c>
      <c r="V4784" t="s">
        <v>322</v>
      </c>
      <c r="AB4784" t="s">
        <v>85</v>
      </c>
      <c r="AC4784" t="s">
        <v>321</v>
      </c>
    </row>
    <row r="4785" spans="1:29" x14ac:dyDescent="0.35">
      <c r="A4785" t="s">
        <v>320</v>
      </c>
      <c r="B4785" t="s">
        <v>272</v>
      </c>
      <c r="C4785" t="s">
        <v>9939</v>
      </c>
      <c r="F4785" s="31" t="s">
        <v>5107</v>
      </c>
      <c r="G4785" s="31" t="s">
        <v>5107</v>
      </c>
      <c r="H4785" t="s">
        <v>312</v>
      </c>
      <c r="L4785">
        <v>3316</v>
      </c>
      <c r="M4785" t="s">
        <v>95</v>
      </c>
      <c r="N4785" t="s">
        <v>323</v>
      </c>
      <c r="V4785" t="s">
        <v>322</v>
      </c>
      <c r="AB4785" t="s">
        <v>85</v>
      </c>
      <c r="AC4785" t="s">
        <v>321</v>
      </c>
    </row>
    <row r="4786" spans="1:29" x14ac:dyDescent="0.35">
      <c r="A4786" t="s">
        <v>320</v>
      </c>
      <c r="B4786" t="s">
        <v>257</v>
      </c>
      <c r="C4786" t="s">
        <v>9940</v>
      </c>
      <c r="F4786" s="31" t="s">
        <v>5108</v>
      </c>
      <c r="G4786" s="31" t="s">
        <v>5108</v>
      </c>
      <c r="H4786" t="s">
        <v>312</v>
      </c>
      <c r="L4786">
        <v>3316</v>
      </c>
      <c r="M4786" t="s">
        <v>95</v>
      </c>
      <c r="N4786" t="s">
        <v>323</v>
      </c>
      <c r="V4786" t="s">
        <v>322</v>
      </c>
      <c r="AB4786" t="s">
        <v>85</v>
      </c>
      <c r="AC4786" t="s">
        <v>321</v>
      </c>
    </row>
    <row r="4787" spans="1:29" x14ac:dyDescent="0.35">
      <c r="A4787" t="s">
        <v>320</v>
      </c>
      <c r="B4787" t="s">
        <v>191</v>
      </c>
      <c r="C4787" t="s">
        <v>9941</v>
      </c>
      <c r="F4787" s="31" t="s">
        <v>5109</v>
      </c>
      <c r="G4787" s="31" t="s">
        <v>5109</v>
      </c>
      <c r="H4787" t="s">
        <v>312</v>
      </c>
      <c r="L4787">
        <v>3316</v>
      </c>
      <c r="M4787" t="s">
        <v>95</v>
      </c>
      <c r="N4787" t="s">
        <v>323</v>
      </c>
      <c r="V4787" t="s">
        <v>322</v>
      </c>
      <c r="AB4787" t="s">
        <v>85</v>
      </c>
      <c r="AC4787" t="s">
        <v>321</v>
      </c>
    </row>
    <row r="4788" spans="1:29" x14ac:dyDescent="0.35">
      <c r="A4788" t="s">
        <v>320</v>
      </c>
      <c r="B4788" t="s">
        <v>102</v>
      </c>
      <c r="C4788" t="s">
        <v>9942</v>
      </c>
      <c r="F4788" s="31" t="s">
        <v>5110</v>
      </c>
      <c r="G4788" s="31" t="s">
        <v>5110</v>
      </c>
      <c r="H4788" t="s">
        <v>312</v>
      </c>
      <c r="L4788">
        <v>3316</v>
      </c>
      <c r="M4788" t="s">
        <v>95</v>
      </c>
      <c r="N4788" t="s">
        <v>323</v>
      </c>
      <c r="V4788" t="s">
        <v>322</v>
      </c>
      <c r="AB4788" t="s">
        <v>85</v>
      </c>
      <c r="AC4788" t="s">
        <v>321</v>
      </c>
    </row>
    <row r="4789" spans="1:29" x14ac:dyDescent="0.35">
      <c r="A4789" t="s">
        <v>320</v>
      </c>
      <c r="B4789" t="s">
        <v>107</v>
      </c>
      <c r="C4789" t="s">
        <v>9943</v>
      </c>
      <c r="F4789" s="31" t="s">
        <v>5111</v>
      </c>
      <c r="G4789" s="31" t="s">
        <v>5111</v>
      </c>
      <c r="H4789" t="s">
        <v>312</v>
      </c>
      <c r="L4789">
        <v>3316</v>
      </c>
      <c r="M4789" t="s">
        <v>95</v>
      </c>
      <c r="N4789" t="s">
        <v>323</v>
      </c>
      <c r="V4789" t="s">
        <v>322</v>
      </c>
      <c r="AB4789" t="s">
        <v>85</v>
      </c>
      <c r="AC4789" t="s">
        <v>321</v>
      </c>
    </row>
    <row r="4790" spans="1:29" x14ac:dyDescent="0.35">
      <c r="A4790" t="s">
        <v>320</v>
      </c>
      <c r="B4790" t="s">
        <v>279</v>
      </c>
      <c r="C4790" t="s">
        <v>9944</v>
      </c>
      <c r="F4790" s="31" t="s">
        <v>5112</v>
      </c>
      <c r="G4790" s="31" t="s">
        <v>5112</v>
      </c>
      <c r="H4790" t="s">
        <v>312</v>
      </c>
      <c r="L4790">
        <v>3316</v>
      </c>
      <c r="M4790" t="s">
        <v>95</v>
      </c>
      <c r="N4790" t="s">
        <v>323</v>
      </c>
      <c r="V4790" t="s">
        <v>322</v>
      </c>
      <c r="AB4790" t="s">
        <v>85</v>
      </c>
      <c r="AC4790" t="s">
        <v>321</v>
      </c>
    </row>
    <row r="4791" spans="1:29" x14ac:dyDescent="0.35">
      <c r="A4791" t="s">
        <v>320</v>
      </c>
      <c r="B4791" t="s">
        <v>137</v>
      </c>
      <c r="C4791" t="s">
        <v>9945</v>
      </c>
      <c r="F4791" s="31" t="s">
        <v>5113</v>
      </c>
      <c r="G4791" s="31" t="s">
        <v>5113</v>
      </c>
      <c r="H4791" t="s">
        <v>312</v>
      </c>
      <c r="L4791">
        <v>3316</v>
      </c>
      <c r="M4791" t="s">
        <v>95</v>
      </c>
      <c r="N4791" t="s">
        <v>323</v>
      </c>
      <c r="V4791" t="s">
        <v>322</v>
      </c>
      <c r="AB4791" t="s">
        <v>85</v>
      </c>
      <c r="AC4791" t="s">
        <v>321</v>
      </c>
    </row>
    <row r="4792" spans="1:29" x14ac:dyDescent="0.35">
      <c r="A4792" t="s">
        <v>320</v>
      </c>
      <c r="B4792" t="s">
        <v>254</v>
      </c>
      <c r="C4792" t="s">
        <v>9946</v>
      </c>
      <c r="F4792" s="31" t="s">
        <v>5114</v>
      </c>
      <c r="G4792" s="31" t="s">
        <v>5114</v>
      </c>
      <c r="H4792" t="s">
        <v>312</v>
      </c>
      <c r="L4792">
        <v>3316</v>
      </c>
      <c r="M4792" t="s">
        <v>95</v>
      </c>
      <c r="N4792" t="s">
        <v>323</v>
      </c>
      <c r="V4792" t="s">
        <v>322</v>
      </c>
      <c r="AB4792" t="s">
        <v>85</v>
      </c>
      <c r="AC4792" t="s">
        <v>321</v>
      </c>
    </row>
    <row r="4793" spans="1:29" x14ac:dyDescent="0.35">
      <c r="A4793" t="s">
        <v>320</v>
      </c>
      <c r="B4793" t="s">
        <v>219</v>
      </c>
      <c r="C4793" t="s">
        <v>9947</v>
      </c>
      <c r="F4793" s="31" t="s">
        <v>5115</v>
      </c>
      <c r="G4793" s="31" t="s">
        <v>5115</v>
      </c>
      <c r="H4793" t="s">
        <v>312</v>
      </c>
      <c r="L4793">
        <v>3316</v>
      </c>
      <c r="M4793" t="s">
        <v>95</v>
      </c>
      <c r="N4793" t="s">
        <v>323</v>
      </c>
      <c r="V4793" t="s">
        <v>322</v>
      </c>
      <c r="AB4793" t="s">
        <v>85</v>
      </c>
      <c r="AC4793" t="s">
        <v>321</v>
      </c>
    </row>
    <row r="4794" spans="1:29" x14ac:dyDescent="0.35">
      <c r="A4794" t="s">
        <v>320</v>
      </c>
      <c r="B4794" t="s">
        <v>309</v>
      </c>
      <c r="C4794" t="s">
        <v>9948</v>
      </c>
      <c r="F4794" s="31" t="s">
        <v>5116</v>
      </c>
      <c r="G4794" s="31" t="s">
        <v>5116</v>
      </c>
      <c r="H4794" t="s">
        <v>312</v>
      </c>
      <c r="L4794">
        <v>3316</v>
      </c>
      <c r="M4794" t="s">
        <v>95</v>
      </c>
      <c r="N4794" t="s">
        <v>323</v>
      </c>
      <c r="V4794" t="s">
        <v>322</v>
      </c>
      <c r="AB4794" t="s">
        <v>85</v>
      </c>
      <c r="AC4794" t="s">
        <v>321</v>
      </c>
    </row>
    <row r="4795" spans="1:29" x14ac:dyDescent="0.35">
      <c r="A4795" t="s">
        <v>320</v>
      </c>
      <c r="B4795" t="s">
        <v>197</v>
      </c>
      <c r="C4795" t="s">
        <v>9949</v>
      </c>
      <c r="F4795" s="31" t="s">
        <v>5117</v>
      </c>
      <c r="G4795" s="31" t="s">
        <v>5117</v>
      </c>
      <c r="H4795" t="s">
        <v>312</v>
      </c>
      <c r="L4795">
        <v>3316</v>
      </c>
      <c r="M4795" t="s">
        <v>95</v>
      </c>
      <c r="N4795" t="s">
        <v>323</v>
      </c>
      <c r="V4795" t="s">
        <v>322</v>
      </c>
      <c r="AB4795" t="s">
        <v>85</v>
      </c>
      <c r="AC4795" t="s">
        <v>321</v>
      </c>
    </row>
    <row r="4796" spans="1:29" x14ac:dyDescent="0.35">
      <c r="A4796" t="s">
        <v>320</v>
      </c>
      <c r="B4796" t="s">
        <v>249</v>
      </c>
      <c r="C4796" t="s">
        <v>9950</v>
      </c>
      <c r="F4796" s="31" t="s">
        <v>5118</v>
      </c>
      <c r="G4796" s="31" t="s">
        <v>5118</v>
      </c>
      <c r="H4796" t="s">
        <v>312</v>
      </c>
      <c r="L4796">
        <v>3316</v>
      </c>
      <c r="M4796" t="s">
        <v>95</v>
      </c>
      <c r="N4796" t="s">
        <v>323</v>
      </c>
      <c r="V4796" t="s">
        <v>322</v>
      </c>
      <c r="AB4796" t="s">
        <v>85</v>
      </c>
      <c r="AC4796" t="s">
        <v>321</v>
      </c>
    </row>
    <row r="4797" spans="1:29" x14ac:dyDescent="0.35">
      <c r="A4797" t="s">
        <v>320</v>
      </c>
      <c r="B4797" t="s">
        <v>176</v>
      </c>
      <c r="C4797" t="s">
        <v>9951</v>
      </c>
      <c r="F4797" s="31" t="s">
        <v>5119</v>
      </c>
      <c r="G4797" s="31" t="s">
        <v>5119</v>
      </c>
      <c r="H4797" t="s">
        <v>312</v>
      </c>
      <c r="L4797">
        <v>3316</v>
      </c>
      <c r="M4797" t="s">
        <v>95</v>
      </c>
      <c r="N4797" t="s">
        <v>323</v>
      </c>
      <c r="V4797" t="s">
        <v>322</v>
      </c>
      <c r="AB4797" t="s">
        <v>85</v>
      </c>
      <c r="AC4797" t="s">
        <v>321</v>
      </c>
    </row>
    <row r="4798" spans="1:29" x14ac:dyDescent="0.35">
      <c r="A4798" t="s">
        <v>320</v>
      </c>
      <c r="B4798" t="s">
        <v>252</v>
      </c>
      <c r="C4798" t="s">
        <v>9952</v>
      </c>
      <c r="F4798" s="31" t="s">
        <v>5120</v>
      </c>
      <c r="G4798" s="31" t="s">
        <v>5120</v>
      </c>
      <c r="H4798" t="s">
        <v>312</v>
      </c>
      <c r="L4798">
        <v>3316</v>
      </c>
      <c r="M4798" t="s">
        <v>95</v>
      </c>
      <c r="N4798" t="s">
        <v>323</v>
      </c>
      <c r="V4798" t="s">
        <v>322</v>
      </c>
      <c r="AB4798" t="s">
        <v>85</v>
      </c>
      <c r="AC4798" t="s">
        <v>321</v>
      </c>
    </row>
    <row r="4799" spans="1:29" x14ac:dyDescent="0.35">
      <c r="A4799" t="s">
        <v>320</v>
      </c>
      <c r="B4799" t="s">
        <v>251</v>
      </c>
      <c r="C4799" t="s">
        <v>9953</v>
      </c>
      <c r="F4799" s="31" t="s">
        <v>5121</v>
      </c>
      <c r="G4799" s="31" t="s">
        <v>5121</v>
      </c>
      <c r="H4799" t="s">
        <v>312</v>
      </c>
      <c r="L4799">
        <v>3316</v>
      </c>
      <c r="M4799" t="s">
        <v>95</v>
      </c>
      <c r="N4799" t="s">
        <v>323</v>
      </c>
      <c r="V4799" t="s">
        <v>322</v>
      </c>
      <c r="AB4799" t="s">
        <v>85</v>
      </c>
      <c r="AC4799" t="s">
        <v>321</v>
      </c>
    </row>
    <row r="4800" spans="1:29" x14ac:dyDescent="0.35">
      <c r="A4800" t="s">
        <v>320</v>
      </c>
      <c r="B4800" t="s">
        <v>239</v>
      </c>
      <c r="C4800" t="s">
        <v>9954</v>
      </c>
      <c r="F4800" s="31" t="s">
        <v>5122</v>
      </c>
      <c r="G4800" s="31" t="s">
        <v>5122</v>
      </c>
      <c r="H4800" t="s">
        <v>312</v>
      </c>
      <c r="L4800">
        <v>3316</v>
      </c>
      <c r="M4800" t="s">
        <v>95</v>
      </c>
      <c r="N4800" t="s">
        <v>323</v>
      </c>
      <c r="V4800" t="s">
        <v>322</v>
      </c>
      <c r="AB4800" t="s">
        <v>85</v>
      </c>
      <c r="AC4800" t="s">
        <v>321</v>
      </c>
    </row>
    <row r="4801" spans="1:29" x14ac:dyDescent="0.35">
      <c r="A4801" t="s">
        <v>320</v>
      </c>
      <c r="B4801" t="s">
        <v>163</v>
      </c>
      <c r="C4801" t="s">
        <v>9955</v>
      </c>
      <c r="F4801" s="31" t="s">
        <v>5123</v>
      </c>
      <c r="G4801" s="31" t="s">
        <v>5123</v>
      </c>
      <c r="H4801" t="s">
        <v>312</v>
      </c>
      <c r="L4801">
        <v>3316</v>
      </c>
      <c r="M4801" t="s">
        <v>95</v>
      </c>
      <c r="N4801" t="s">
        <v>323</v>
      </c>
      <c r="V4801" t="s">
        <v>322</v>
      </c>
      <c r="AB4801" t="s">
        <v>85</v>
      </c>
      <c r="AC4801" t="s">
        <v>321</v>
      </c>
    </row>
    <row r="4802" spans="1:29" x14ac:dyDescent="0.35">
      <c r="A4802" t="s">
        <v>320</v>
      </c>
      <c r="B4802" t="s">
        <v>266</v>
      </c>
      <c r="C4802" t="s">
        <v>9956</v>
      </c>
      <c r="F4802" s="31" t="s">
        <v>5124</v>
      </c>
      <c r="G4802" s="31" t="s">
        <v>5124</v>
      </c>
      <c r="H4802" t="s">
        <v>312</v>
      </c>
      <c r="L4802">
        <v>3316</v>
      </c>
      <c r="M4802" t="s">
        <v>95</v>
      </c>
      <c r="N4802" t="s">
        <v>323</v>
      </c>
      <c r="V4802" t="s">
        <v>322</v>
      </c>
      <c r="AB4802" t="s">
        <v>85</v>
      </c>
      <c r="AC4802" t="s">
        <v>321</v>
      </c>
    </row>
    <row r="4803" spans="1:29" x14ac:dyDescent="0.35">
      <c r="A4803" t="s">
        <v>320</v>
      </c>
      <c r="B4803" t="s">
        <v>98</v>
      </c>
      <c r="C4803" t="s">
        <v>9957</v>
      </c>
      <c r="F4803" s="31" t="s">
        <v>5125</v>
      </c>
      <c r="G4803" s="31" t="s">
        <v>5125</v>
      </c>
      <c r="H4803" t="s">
        <v>312</v>
      </c>
      <c r="L4803">
        <v>3316</v>
      </c>
      <c r="M4803" t="s">
        <v>95</v>
      </c>
      <c r="N4803" t="s">
        <v>323</v>
      </c>
      <c r="V4803" t="s">
        <v>322</v>
      </c>
      <c r="AB4803" t="s">
        <v>85</v>
      </c>
      <c r="AC4803" t="s">
        <v>321</v>
      </c>
    </row>
    <row r="4804" spans="1:29" x14ac:dyDescent="0.35">
      <c r="A4804" t="s">
        <v>320</v>
      </c>
      <c r="B4804" t="s">
        <v>100</v>
      </c>
      <c r="C4804" t="s">
        <v>9958</v>
      </c>
      <c r="F4804" s="31" t="s">
        <v>5126</v>
      </c>
      <c r="G4804" s="31" t="s">
        <v>5126</v>
      </c>
      <c r="H4804" t="s">
        <v>312</v>
      </c>
      <c r="L4804">
        <v>3316</v>
      </c>
      <c r="M4804" t="s">
        <v>95</v>
      </c>
      <c r="N4804" t="s">
        <v>323</v>
      </c>
      <c r="V4804" t="s">
        <v>322</v>
      </c>
      <c r="AB4804" t="s">
        <v>85</v>
      </c>
      <c r="AC4804" t="s">
        <v>321</v>
      </c>
    </row>
    <row r="4805" spans="1:29" x14ac:dyDescent="0.35">
      <c r="A4805" t="s">
        <v>320</v>
      </c>
      <c r="B4805" t="s">
        <v>101</v>
      </c>
      <c r="C4805" t="s">
        <v>9959</v>
      </c>
      <c r="F4805" s="31" t="s">
        <v>5127</v>
      </c>
      <c r="G4805" s="31" t="s">
        <v>5127</v>
      </c>
      <c r="H4805" t="s">
        <v>312</v>
      </c>
      <c r="L4805">
        <v>3316</v>
      </c>
      <c r="M4805" t="s">
        <v>95</v>
      </c>
      <c r="N4805" t="s">
        <v>323</v>
      </c>
      <c r="V4805" t="s">
        <v>322</v>
      </c>
      <c r="AB4805" t="s">
        <v>85</v>
      </c>
      <c r="AC4805" t="s">
        <v>321</v>
      </c>
    </row>
    <row r="4806" spans="1:29" x14ac:dyDescent="0.35">
      <c r="A4806" t="s">
        <v>320</v>
      </c>
      <c r="B4806" t="s">
        <v>111</v>
      </c>
      <c r="C4806" t="s">
        <v>9960</v>
      </c>
      <c r="F4806" s="31" t="s">
        <v>5128</v>
      </c>
      <c r="G4806" s="31" t="s">
        <v>5128</v>
      </c>
      <c r="H4806" t="s">
        <v>312</v>
      </c>
      <c r="L4806">
        <v>3316</v>
      </c>
      <c r="M4806" t="s">
        <v>95</v>
      </c>
      <c r="N4806" t="s">
        <v>323</v>
      </c>
      <c r="V4806" t="s">
        <v>322</v>
      </c>
      <c r="AB4806" t="s">
        <v>85</v>
      </c>
      <c r="AC4806" t="s">
        <v>321</v>
      </c>
    </row>
    <row r="4807" spans="1:29" x14ac:dyDescent="0.35">
      <c r="A4807" t="s">
        <v>320</v>
      </c>
      <c r="B4807" t="s">
        <v>112</v>
      </c>
      <c r="C4807" t="s">
        <v>9961</v>
      </c>
      <c r="F4807" s="31" t="s">
        <v>5129</v>
      </c>
      <c r="G4807" s="31" t="s">
        <v>5129</v>
      </c>
      <c r="H4807" t="s">
        <v>312</v>
      </c>
      <c r="L4807">
        <v>3316</v>
      </c>
      <c r="M4807" t="s">
        <v>95</v>
      </c>
      <c r="N4807" t="s">
        <v>323</v>
      </c>
      <c r="V4807" t="s">
        <v>322</v>
      </c>
      <c r="AB4807" t="s">
        <v>85</v>
      </c>
      <c r="AC4807" t="s">
        <v>321</v>
      </c>
    </row>
    <row r="4808" spans="1:29" x14ac:dyDescent="0.35">
      <c r="A4808" t="s">
        <v>320</v>
      </c>
      <c r="B4808" t="s">
        <v>241</v>
      </c>
      <c r="C4808" t="s">
        <v>9962</v>
      </c>
      <c r="F4808" s="31" t="s">
        <v>5130</v>
      </c>
      <c r="G4808" s="31" t="s">
        <v>5130</v>
      </c>
      <c r="H4808" t="s">
        <v>312</v>
      </c>
      <c r="L4808">
        <v>3316</v>
      </c>
      <c r="M4808" t="s">
        <v>95</v>
      </c>
      <c r="N4808" t="s">
        <v>323</v>
      </c>
      <c r="V4808" t="s">
        <v>322</v>
      </c>
      <c r="AB4808" t="s">
        <v>85</v>
      </c>
      <c r="AC4808" t="s">
        <v>321</v>
      </c>
    </row>
    <row r="4809" spans="1:29" x14ac:dyDescent="0.35">
      <c r="A4809" t="s">
        <v>320</v>
      </c>
      <c r="B4809" t="s">
        <v>214</v>
      </c>
      <c r="C4809" t="s">
        <v>9963</v>
      </c>
      <c r="F4809" s="31" t="s">
        <v>5131</v>
      </c>
      <c r="G4809" s="31" t="s">
        <v>5131</v>
      </c>
      <c r="H4809" t="s">
        <v>312</v>
      </c>
      <c r="L4809">
        <v>3316</v>
      </c>
      <c r="M4809" t="s">
        <v>95</v>
      </c>
      <c r="N4809" t="s">
        <v>323</v>
      </c>
      <c r="V4809" t="s">
        <v>322</v>
      </c>
      <c r="AB4809" t="s">
        <v>85</v>
      </c>
      <c r="AC4809" t="s">
        <v>321</v>
      </c>
    </row>
    <row r="4810" spans="1:29" x14ac:dyDescent="0.35">
      <c r="A4810" t="s">
        <v>320</v>
      </c>
      <c r="B4810" t="s">
        <v>188</v>
      </c>
      <c r="C4810" t="s">
        <v>9964</v>
      </c>
      <c r="F4810" s="31" t="s">
        <v>5132</v>
      </c>
      <c r="G4810" s="31" t="s">
        <v>5132</v>
      </c>
      <c r="H4810" t="s">
        <v>312</v>
      </c>
      <c r="L4810">
        <v>3316</v>
      </c>
      <c r="M4810" t="s">
        <v>95</v>
      </c>
      <c r="N4810" t="s">
        <v>323</v>
      </c>
      <c r="V4810" t="s">
        <v>322</v>
      </c>
      <c r="AB4810" t="s">
        <v>85</v>
      </c>
      <c r="AC4810" t="s">
        <v>321</v>
      </c>
    </row>
    <row r="4811" spans="1:29" x14ac:dyDescent="0.35">
      <c r="A4811" t="s">
        <v>320</v>
      </c>
      <c r="B4811" t="s">
        <v>236</v>
      </c>
      <c r="C4811" t="s">
        <v>9965</v>
      </c>
      <c r="F4811" s="31" t="s">
        <v>5133</v>
      </c>
      <c r="G4811" s="31" t="s">
        <v>5133</v>
      </c>
      <c r="H4811" t="s">
        <v>312</v>
      </c>
      <c r="L4811">
        <v>3316</v>
      </c>
      <c r="M4811" t="s">
        <v>95</v>
      </c>
      <c r="N4811" t="s">
        <v>323</v>
      </c>
      <c r="V4811" t="s">
        <v>322</v>
      </c>
      <c r="AB4811" t="s">
        <v>85</v>
      </c>
      <c r="AC4811" t="s">
        <v>321</v>
      </c>
    </row>
    <row r="4812" spans="1:29" x14ac:dyDescent="0.35">
      <c r="A4812" t="s">
        <v>320</v>
      </c>
      <c r="B4812" t="s">
        <v>222</v>
      </c>
      <c r="C4812" t="s">
        <v>9966</v>
      </c>
      <c r="F4812" s="31" t="s">
        <v>5134</v>
      </c>
      <c r="G4812" s="31" t="s">
        <v>5134</v>
      </c>
      <c r="H4812" t="s">
        <v>312</v>
      </c>
      <c r="L4812">
        <v>3316</v>
      </c>
      <c r="M4812" t="s">
        <v>95</v>
      </c>
      <c r="N4812" t="s">
        <v>323</v>
      </c>
      <c r="V4812" t="s">
        <v>322</v>
      </c>
      <c r="AB4812" t="s">
        <v>85</v>
      </c>
      <c r="AC4812" t="s">
        <v>321</v>
      </c>
    </row>
    <row r="4813" spans="1:29" x14ac:dyDescent="0.35">
      <c r="A4813" t="s">
        <v>320</v>
      </c>
      <c r="B4813" t="s">
        <v>308</v>
      </c>
      <c r="C4813" t="s">
        <v>9967</v>
      </c>
      <c r="F4813" s="31" t="s">
        <v>5135</v>
      </c>
      <c r="G4813" s="31" t="s">
        <v>5135</v>
      </c>
      <c r="H4813" t="s">
        <v>312</v>
      </c>
      <c r="L4813">
        <v>3316</v>
      </c>
      <c r="M4813" t="s">
        <v>95</v>
      </c>
      <c r="N4813" t="s">
        <v>323</v>
      </c>
      <c r="V4813" t="s">
        <v>322</v>
      </c>
      <c r="AB4813" t="s">
        <v>85</v>
      </c>
      <c r="AC4813" t="s">
        <v>321</v>
      </c>
    </row>
    <row r="4814" spans="1:29" x14ac:dyDescent="0.35">
      <c r="A4814" t="s">
        <v>320</v>
      </c>
      <c r="B4814" t="s">
        <v>288</v>
      </c>
      <c r="C4814" t="s">
        <v>9968</v>
      </c>
      <c r="F4814" s="31" t="s">
        <v>5136</v>
      </c>
      <c r="G4814" s="31" t="s">
        <v>5136</v>
      </c>
      <c r="H4814" t="s">
        <v>312</v>
      </c>
      <c r="L4814">
        <v>3316</v>
      </c>
      <c r="M4814" t="s">
        <v>95</v>
      </c>
      <c r="N4814" t="s">
        <v>323</v>
      </c>
      <c r="V4814" t="s">
        <v>322</v>
      </c>
      <c r="AB4814" t="s">
        <v>85</v>
      </c>
      <c r="AC4814" t="s">
        <v>321</v>
      </c>
    </row>
    <row r="4815" spans="1:29" x14ac:dyDescent="0.35">
      <c r="A4815" t="s">
        <v>320</v>
      </c>
      <c r="B4815" t="s">
        <v>184</v>
      </c>
      <c r="C4815" t="s">
        <v>9969</v>
      </c>
      <c r="F4815" s="31" t="s">
        <v>5137</v>
      </c>
      <c r="G4815" s="31" t="s">
        <v>5137</v>
      </c>
      <c r="H4815" t="s">
        <v>312</v>
      </c>
      <c r="L4815">
        <v>3316</v>
      </c>
      <c r="M4815" t="s">
        <v>95</v>
      </c>
      <c r="N4815" t="s">
        <v>323</v>
      </c>
      <c r="V4815" t="s">
        <v>322</v>
      </c>
      <c r="AB4815" t="s">
        <v>85</v>
      </c>
      <c r="AC4815" t="s">
        <v>321</v>
      </c>
    </row>
    <row r="4816" spans="1:29" x14ac:dyDescent="0.35">
      <c r="A4816" t="s">
        <v>320</v>
      </c>
      <c r="B4816" t="s">
        <v>282</v>
      </c>
      <c r="C4816" t="s">
        <v>9970</v>
      </c>
      <c r="F4816" s="31" t="s">
        <v>5138</v>
      </c>
      <c r="G4816" s="31" t="s">
        <v>5138</v>
      </c>
      <c r="H4816" t="s">
        <v>312</v>
      </c>
      <c r="L4816">
        <v>3316</v>
      </c>
      <c r="M4816" t="s">
        <v>95</v>
      </c>
      <c r="N4816" t="s">
        <v>323</v>
      </c>
      <c r="V4816" t="s">
        <v>322</v>
      </c>
      <c r="AB4816" t="s">
        <v>85</v>
      </c>
      <c r="AC4816" t="s">
        <v>321</v>
      </c>
    </row>
    <row r="4817" spans="1:29" x14ac:dyDescent="0.35">
      <c r="A4817" t="s">
        <v>320</v>
      </c>
      <c r="B4817" t="s">
        <v>202</v>
      </c>
      <c r="C4817" t="s">
        <v>9971</v>
      </c>
      <c r="F4817" s="31" t="s">
        <v>5139</v>
      </c>
      <c r="G4817" s="31" t="s">
        <v>5139</v>
      </c>
      <c r="H4817" t="s">
        <v>312</v>
      </c>
      <c r="L4817">
        <v>3316</v>
      </c>
      <c r="M4817" t="s">
        <v>95</v>
      </c>
      <c r="N4817" t="s">
        <v>323</v>
      </c>
      <c r="V4817" t="s">
        <v>322</v>
      </c>
      <c r="AB4817" t="s">
        <v>85</v>
      </c>
      <c r="AC4817" t="s">
        <v>321</v>
      </c>
    </row>
    <row r="4818" spans="1:29" x14ac:dyDescent="0.35">
      <c r="A4818" t="s">
        <v>320</v>
      </c>
      <c r="B4818" t="s">
        <v>132</v>
      </c>
      <c r="C4818" t="s">
        <v>9972</v>
      </c>
      <c r="F4818" s="31" t="s">
        <v>5140</v>
      </c>
      <c r="G4818" s="31" t="s">
        <v>5140</v>
      </c>
      <c r="H4818" t="s">
        <v>312</v>
      </c>
      <c r="L4818">
        <v>3316</v>
      </c>
      <c r="M4818" t="s">
        <v>95</v>
      </c>
      <c r="N4818" t="s">
        <v>323</v>
      </c>
      <c r="V4818" t="s">
        <v>322</v>
      </c>
      <c r="AB4818" t="s">
        <v>85</v>
      </c>
      <c r="AC4818" t="s">
        <v>321</v>
      </c>
    </row>
    <row r="4819" spans="1:29" x14ac:dyDescent="0.35">
      <c r="A4819" t="s">
        <v>320</v>
      </c>
      <c r="B4819" t="s">
        <v>150</v>
      </c>
      <c r="C4819" t="s">
        <v>9973</v>
      </c>
      <c r="F4819" s="31" t="s">
        <v>5141</v>
      </c>
      <c r="G4819" s="31" t="s">
        <v>5141</v>
      </c>
      <c r="H4819" t="s">
        <v>312</v>
      </c>
      <c r="L4819">
        <v>3316</v>
      </c>
      <c r="M4819" t="s">
        <v>95</v>
      </c>
      <c r="N4819" t="s">
        <v>323</v>
      </c>
      <c r="V4819" t="s">
        <v>322</v>
      </c>
      <c r="AB4819" t="s">
        <v>85</v>
      </c>
      <c r="AC4819" t="s">
        <v>321</v>
      </c>
    </row>
    <row r="4820" spans="1:29" x14ac:dyDescent="0.35">
      <c r="A4820" t="s">
        <v>320</v>
      </c>
      <c r="B4820" t="s">
        <v>270</v>
      </c>
      <c r="C4820" t="s">
        <v>9974</v>
      </c>
      <c r="F4820" s="31" t="s">
        <v>5142</v>
      </c>
      <c r="G4820" s="31" t="s">
        <v>5142</v>
      </c>
      <c r="H4820" t="s">
        <v>312</v>
      </c>
      <c r="L4820">
        <v>3316</v>
      </c>
      <c r="M4820" t="s">
        <v>95</v>
      </c>
      <c r="N4820" t="s">
        <v>323</v>
      </c>
      <c r="V4820" t="s">
        <v>322</v>
      </c>
      <c r="AB4820" t="s">
        <v>85</v>
      </c>
      <c r="AC4820" t="s">
        <v>321</v>
      </c>
    </row>
    <row r="4821" spans="1:29" x14ac:dyDescent="0.35">
      <c r="A4821" t="s">
        <v>320</v>
      </c>
      <c r="B4821" t="s">
        <v>245</v>
      </c>
      <c r="C4821" t="s">
        <v>9975</v>
      </c>
      <c r="F4821" s="31" t="s">
        <v>5143</v>
      </c>
      <c r="G4821" s="31" t="s">
        <v>5143</v>
      </c>
      <c r="H4821" t="s">
        <v>312</v>
      </c>
      <c r="L4821">
        <v>3316</v>
      </c>
      <c r="M4821" t="s">
        <v>95</v>
      </c>
      <c r="N4821" t="s">
        <v>323</v>
      </c>
      <c r="V4821" t="s">
        <v>322</v>
      </c>
      <c r="AB4821" t="s">
        <v>85</v>
      </c>
      <c r="AC4821" t="s">
        <v>321</v>
      </c>
    </row>
    <row r="4822" spans="1:29" x14ac:dyDescent="0.35">
      <c r="A4822" t="s">
        <v>320</v>
      </c>
      <c r="B4822" t="s">
        <v>223</v>
      </c>
      <c r="C4822" t="s">
        <v>9976</v>
      </c>
      <c r="F4822" s="31" t="s">
        <v>5144</v>
      </c>
      <c r="G4822" s="31" t="s">
        <v>5144</v>
      </c>
      <c r="H4822" t="s">
        <v>312</v>
      </c>
      <c r="L4822">
        <v>3316</v>
      </c>
      <c r="M4822" t="s">
        <v>95</v>
      </c>
      <c r="N4822" t="s">
        <v>323</v>
      </c>
      <c r="V4822" t="s">
        <v>322</v>
      </c>
      <c r="AB4822" t="s">
        <v>85</v>
      </c>
      <c r="AC4822" t="s">
        <v>321</v>
      </c>
    </row>
    <row r="4823" spans="1:29" x14ac:dyDescent="0.35">
      <c r="A4823" t="s">
        <v>320</v>
      </c>
      <c r="B4823" t="s">
        <v>189</v>
      </c>
      <c r="C4823" t="s">
        <v>9977</v>
      </c>
      <c r="F4823" s="31" t="s">
        <v>5145</v>
      </c>
      <c r="G4823" s="31" t="s">
        <v>5145</v>
      </c>
      <c r="H4823" t="s">
        <v>312</v>
      </c>
      <c r="L4823">
        <v>3316</v>
      </c>
      <c r="M4823" t="s">
        <v>95</v>
      </c>
      <c r="N4823" t="s">
        <v>323</v>
      </c>
      <c r="V4823" t="s">
        <v>322</v>
      </c>
      <c r="AB4823" t="s">
        <v>85</v>
      </c>
      <c r="AC4823" t="s">
        <v>321</v>
      </c>
    </row>
    <row r="4824" spans="1:29" x14ac:dyDescent="0.35">
      <c r="A4824" t="s">
        <v>320</v>
      </c>
      <c r="B4824" t="s">
        <v>158</v>
      </c>
      <c r="C4824" t="s">
        <v>9978</v>
      </c>
      <c r="F4824" s="31" t="s">
        <v>5146</v>
      </c>
      <c r="G4824" s="31" t="s">
        <v>5146</v>
      </c>
      <c r="H4824" t="s">
        <v>312</v>
      </c>
      <c r="L4824">
        <v>3316</v>
      </c>
      <c r="M4824" t="s">
        <v>95</v>
      </c>
      <c r="N4824" t="s">
        <v>323</v>
      </c>
      <c r="V4824" t="s">
        <v>322</v>
      </c>
      <c r="AB4824" t="s">
        <v>85</v>
      </c>
      <c r="AC4824" t="s">
        <v>321</v>
      </c>
    </row>
    <row r="4825" spans="1:29" x14ac:dyDescent="0.35">
      <c r="A4825" t="s">
        <v>320</v>
      </c>
      <c r="B4825" t="s">
        <v>143</v>
      </c>
      <c r="C4825" t="s">
        <v>9979</v>
      </c>
      <c r="F4825" s="31" t="s">
        <v>5147</v>
      </c>
      <c r="G4825" s="31" t="s">
        <v>5147</v>
      </c>
      <c r="H4825" t="s">
        <v>312</v>
      </c>
      <c r="L4825">
        <v>3316</v>
      </c>
      <c r="M4825" t="s">
        <v>95</v>
      </c>
      <c r="N4825" t="s">
        <v>323</v>
      </c>
      <c r="V4825" t="s">
        <v>322</v>
      </c>
      <c r="AB4825" t="s">
        <v>85</v>
      </c>
      <c r="AC4825" t="s">
        <v>321</v>
      </c>
    </row>
    <row r="4826" spans="1:29" x14ac:dyDescent="0.35">
      <c r="A4826" t="s">
        <v>320</v>
      </c>
      <c r="B4826" t="s">
        <v>208</v>
      </c>
      <c r="C4826" t="s">
        <v>9980</v>
      </c>
      <c r="F4826" s="31" t="s">
        <v>5148</v>
      </c>
      <c r="G4826" s="31" t="s">
        <v>5148</v>
      </c>
      <c r="H4826" t="s">
        <v>312</v>
      </c>
      <c r="L4826">
        <v>3316</v>
      </c>
      <c r="M4826" t="s">
        <v>95</v>
      </c>
      <c r="N4826" t="s">
        <v>323</v>
      </c>
      <c r="V4826" t="s">
        <v>322</v>
      </c>
      <c r="AB4826" t="s">
        <v>85</v>
      </c>
      <c r="AC4826" t="s">
        <v>321</v>
      </c>
    </row>
    <row r="4827" spans="1:29" x14ac:dyDescent="0.35">
      <c r="A4827" t="s">
        <v>320</v>
      </c>
      <c r="B4827" t="s">
        <v>264</v>
      </c>
      <c r="C4827" t="s">
        <v>9981</v>
      </c>
      <c r="F4827" s="31" t="s">
        <v>5149</v>
      </c>
      <c r="G4827" s="31" t="s">
        <v>5149</v>
      </c>
      <c r="H4827" t="s">
        <v>312</v>
      </c>
      <c r="L4827">
        <v>3316</v>
      </c>
      <c r="M4827" t="s">
        <v>95</v>
      </c>
      <c r="N4827" t="s">
        <v>323</v>
      </c>
      <c r="V4827" t="s">
        <v>322</v>
      </c>
      <c r="AB4827" t="s">
        <v>85</v>
      </c>
      <c r="AC4827" t="s">
        <v>321</v>
      </c>
    </row>
    <row r="4828" spans="1:29" x14ac:dyDescent="0.35">
      <c r="A4828" t="s">
        <v>320</v>
      </c>
      <c r="B4828" t="s">
        <v>243</v>
      </c>
      <c r="C4828" t="s">
        <v>9982</v>
      </c>
      <c r="F4828" s="31" t="s">
        <v>5150</v>
      </c>
      <c r="G4828" s="31" t="s">
        <v>5150</v>
      </c>
      <c r="H4828" t="s">
        <v>312</v>
      </c>
      <c r="L4828">
        <v>3316</v>
      </c>
      <c r="M4828" t="s">
        <v>95</v>
      </c>
      <c r="N4828" t="s">
        <v>323</v>
      </c>
      <c r="V4828" t="s">
        <v>322</v>
      </c>
      <c r="AB4828" t="s">
        <v>85</v>
      </c>
      <c r="AC4828" t="s">
        <v>321</v>
      </c>
    </row>
    <row r="4829" spans="1:29" x14ac:dyDescent="0.35">
      <c r="A4829" t="s">
        <v>320</v>
      </c>
      <c r="B4829" t="s">
        <v>135</v>
      </c>
      <c r="C4829" t="s">
        <v>9983</v>
      </c>
      <c r="F4829" s="31" t="s">
        <v>5151</v>
      </c>
      <c r="G4829" s="31" t="s">
        <v>5151</v>
      </c>
      <c r="H4829" t="s">
        <v>312</v>
      </c>
      <c r="L4829">
        <v>3316</v>
      </c>
      <c r="M4829" t="s">
        <v>95</v>
      </c>
      <c r="N4829" t="s">
        <v>323</v>
      </c>
      <c r="V4829" t="s">
        <v>322</v>
      </c>
      <c r="AB4829" t="s">
        <v>85</v>
      </c>
      <c r="AC4829" t="s">
        <v>321</v>
      </c>
    </row>
    <row r="4830" spans="1:29" x14ac:dyDescent="0.35">
      <c r="A4830" t="s">
        <v>320</v>
      </c>
      <c r="B4830" t="s">
        <v>139</v>
      </c>
      <c r="C4830" t="s">
        <v>9984</v>
      </c>
      <c r="F4830" s="31" t="s">
        <v>5152</v>
      </c>
      <c r="G4830" s="31" t="s">
        <v>5152</v>
      </c>
      <c r="H4830" t="s">
        <v>312</v>
      </c>
      <c r="L4830">
        <v>3316</v>
      </c>
      <c r="M4830" t="s">
        <v>95</v>
      </c>
      <c r="N4830" t="s">
        <v>323</v>
      </c>
      <c r="V4830" t="s">
        <v>322</v>
      </c>
      <c r="AB4830" t="s">
        <v>85</v>
      </c>
      <c r="AC4830" t="s">
        <v>321</v>
      </c>
    </row>
    <row r="4831" spans="1:29" x14ac:dyDescent="0.35">
      <c r="A4831" t="s">
        <v>320</v>
      </c>
      <c r="B4831" t="s">
        <v>199</v>
      </c>
      <c r="C4831" t="s">
        <v>9985</v>
      </c>
      <c r="F4831" s="31" t="s">
        <v>5153</v>
      </c>
      <c r="G4831" s="31" t="s">
        <v>5153</v>
      </c>
      <c r="H4831" t="s">
        <v>312</v>
      </c>
      <c r="L4831">
        <v>3316</v>
      </c>
      <c r="M4831" t="s">
        <v>95</v>
      </c>
      <c r="N4831" t="s">
        <v>323</v>
      </c>
      <c r="V4831" t="s">
        <v>322</v>
      </c>
      <c r="AB4831" t="s">
        <v>85</v>
      </c>
      <c r="AC4831" t="s">
        <v>321</v>
      </c>
    </row>
    <row r="4832" spans="1:29" x14ac:dyDescent="0.35">
      <c r="A4832" t="s">
        <v>320</v>
      </c>
      <c r="B4832" t="s">
        <v>221</v>
      </c>
      <c r="C4832" t="s">
        <v>9986</v>
      </c>
      <c r="F4832" s="31" t="s">
        <v>5154</v>
      </c>
      <c r="G4832" s="31" t="s">
        <v>5154</v>
      </c>
      <c r="H4832" t="s">
        <v>312</v>
      </c>
      <c r="L4832">
        <v>3316</v>
      </c>
      <c r="M4832" t="s">
        <v>95</v>
      </c>
      <c r="N4832" t="s">
        <v>323</v>
      </c>
      <c r="V4832" t="s">
        <v>322</v>
      </c>
      <c r="AB4832" t="s">
        <v>85</v>
      </c>
      <c r="AC4832" t="s">
        <v>321</v>
      </c>
    </row>
    <row r="4833" spans="1:29" x14ac:dyDescent="0.35">
      <c r="A4833" t="s">
        <v>320</v>
      </c>
      <c r="B4833" t="s">
        <v>130</v>
      </c>
      <c r="C4833" t="s">
        <v>9987</v>
      </c>
      <c r="F4833" s="31" t="s">
        <v>5155</v>
      </c>
      <c r="G4833" s="31" t="s">
        <v>5155</v>
      </c>
      <c r="H4833" t="s">
        <v>313</v>
      </c>
      <c r="L4833">
        <v>3316</v>
      </c>
      <c r="M4833" t="s">
        <v>95</v>
      </c>
      <c r="N4833" t="s">
        <v>323</v>
      </c>
      <c r="V4833" t="s">
        <v>322</v>
      </c>
      <c r="AB4833" t="s">
        <v>85</v>
      </c>
      <c r="AC4833" t="s">
        <v>321</v>
      </c>
    </row>
    <row r="4834" spans="1:29" x14ac:dyDescent="0.35">
      <c r="A4834" t="s">
        <v>320</v>
      </c>
      <c r="B4834" t="s">
        <v>242</v>
      </c>
      <c r="C4834" t="s">
        <v>9988</v>
      </c>
      <c r="F4834" s="31" t="s">
        <v>5156</v>
      </c>
      <c r="G4834" s="31" t="s">
        <v>5156</v>
      </c>
      <c r="H4834" t="s">
        <v>313</v>
      </c>
      <c r="L4834">
        <v>3316</v>
      </c>
      <c r="M4834" t="s">
        <v>95</v>
      </c>
      <c r="N4834" t="s">
        <v>323</v>
      </c>
      <c r="V4834" t="s">
        <v>322</v>
      </c>
      <c r="AB4834" t="s">
        <v>85</v>
      </c>
      <c r="AC4834" t="s">
        <v>321</v>
      </c>
    </row>
    <row r="4835" spans="1:29" x14ac:dyDescent="0.35">
      <c r="A4835" t="s">
        <v>320</v>
      </c>
      <c r="B4835" t="s">
        <v>284</v>
      </c>
      <c r="C4835" t="s">
        <v>9989</v>
      </c>
      <c r="F4835" s="31" t="s">
        <v>5157</v>
      </c>
      <c r="G4835" s="31" t="s">
        <v>5157</v>
      </c>
      <c r="H4835" t="s">
        <v>313</v>
      </c>
      <c r="L4835">
        <v>3316</v>
      </c>
      <c r="M4835" t="s">
        <v>95</v>
      </c>
      <c r="N4835" t="s">
        <v>323</v>
      </c>
      <c r="V4835" t="s">
        <v>322</v>
      </c>
      <c r="AB4835" t="s">
        <v>85</v>
      </c>
      <c r="AC4835" t="s">
        <v>321</v>
      </c>
    </row>
    <row r="4836" spans="1:29" x14ac:dyDescent="0.35">
      <c r="A4836" t="s">
        <v>320</v>
      </c>
      <c r="B4836" t="s">
        <v>304</v>
      </c>
      <c r="C4836" t="s">
        <v>9990</v>
      </c>
      <c r="F4836" s="31" t="s">
        <v>5158</v>
      </c>
      <c r="G4836" s="31" t="s">
        <v>5158</v>
      </c>
      <c r="H4836" t="s">
        <v>313</v>
      </c>
      <c r="L4836">
        <v>3316</v>
      </c>
      <c r="M4836" t="s">
        <v>95</v>
      </c>
      <c r="N4836" t="s">
        <v>323</v>
      </c>
      <c r="V4836" t="s">
        <v>322</v>
      </c>
      <c r="AB4836" t="s">
        <v>85</v>
      </c>
      <c r="AC4836" t="s">
        <v>321</v>
      </c>
    </row>
  </sheetData>
  <sortState ref="F4:G4835">
    <sortCondition ref="F4:F4835"/>
  </sortState>
  <mergeCells count="9">
    <mergeCell ref="R2:V2"/>
    <mergeCell ref="W2:Y2"/>
    <mergeCell ref="Z2:AI2"/>
    <mergeCell ref="AJ2:AS2"/>
    <mergeCell ref="B1:D2"/>
    <mergeCell ref="E1:E2"/>
    <mergeCell ref="F2:K2"/>
    <mergeCell ref="L2:N2"/>
    <mergeCell ref="O2:Q2"/>
  </mergeCells>
  <dataValidations count="5">
    <dataValidation allowBlank="1" showInputMessage="1" showErrorMessage="1" promptTitle="Analysis alias" prompt="Must match an analysis alias provided in the &quot;ANALYSIS&quot; sheet_x000a_Multiple entries can be separated with a comma_x000a_e.g. analysis1,analysis2" sqref="A1:A3 A1000001:A1048576" xr:uid="{00000000-0002-0000-0300-000000000000}"/>
    <dataValidation allowBlank="1" showInputMessage="1" showErrorMessage="1" promptTitle="Metadata and VCF" prompt="These sample names must match those provided in the VCF file(s)" sqref="B1:B1048576 F1:F3 F4837:F1048576" xr:uid="{00000000-0002-0000-0300-000001000000}"/>
    <dataValidation allowBlank="1" showInputMessage="1" showErrorMessage="1" promptTitle="Collection date" prompt="In the format yyyy-mm-dd" sqref="AA1:AA1048576" xr:uid="{00000000-0002-0000-0300-000002000000}"/>
    <dataValidation type="list" allowBlank="1" showInputMessage="1" sqref="P1:P1048576" xr:uid="{00000000-0002-0000-0300-000003000000}">
      <formula1>#REF!</formula1>
    </dataValidation>
    <dataValidation type="list" allowBlank="1" showInputMessage="1" showErrorMessage="1" errorTitle="Invalid entry" error="Please select a valid location from the available list._x000a_If your location is not available, please contact eva-helpdesk@ebi.ac.uk" sqref="AB1:AB1048576" xr:uid="{00000000-0002-0000-0300-000004000000}">
      <formula1>#REF!</formula1>
    </dataValidation>
  </dataValidations>
  <pageMargins left="0.75" right="0.75" top="1" bottom="1" header="0.51180555555555496" footer="0.51180555555555496"/>
  <pageSetup paperSize="9" firstPageNumber="0" orientation="portrait" horizontalDpi="300"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promptTitle="Analysis alias" prompt="Must match an analysis alias provided in the &quot;ANALYSIS&quot; sheet_x000a_Multiple entries can be separated with a comma_x000a_e.g. analysis1,analysis2" xr:uid="{00000000-0002-0000-0300-000005000000}">
          <x14:formula1>
            <xm:f>Analysis!$B$2:$B$100000</xm:f>
          </x14:formula1>
          <xm:sqref>A100001:A1000000</xm:sqref>
        </x14:dataValidation>
        <x14:dataValidation type="list" allowBlank="1" showInputMessage="1" promptTitle="Analysis alias" prompt="Must match an analysis alias provided in the &quot;ANALYSIS&quot; sheet_x000a_Multiple entries can be separated with a comma_x000a_e.g. analysis1,analysis2" xr:uid="{00000000-0002-0000-0300-000006000000}">
          <x14:formula1>
            <xm:f>Analysis!$B$2:$B$100000</xm:f>
          </x14:formula1>
          <xm:sqref>A4:A100000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
  <sheetViews>
    <sheetView zoomScaleNormal="100" workbookViewId="0">
      <selection activeCell="D2" sqref="D2"/>
    </sheetView>
  </sheetViews>
  <sheetFormatPr defaultRowHeight="15.5" x14ac:dyDescent="0.35"/>
  <cols>
    <col min="1" max="1" width="24.9140625" customWidth="1"/>
    <col min="2" max="2" width="52" customWidth="1"/>
    <col min="3" max="3" width="8.58203125" customWidth="1"/>
    <col min="4" max="4" width="33" customWidth="1"/>
    <col min="5" max="1025" width="8.83203125" customWidth="1"/>
  </cols>
  <sheetData>
    <row r="1" spans="1:4" x14ac:dyDescent="0.35">
      <c r="A1" s="2" t="s">
        <v>15</v>
      </c>
      <c r="B1" s="2" t="s">
        <v>80</v>
      </c>
      <c r="C1" s="2" t="s">
        <v>81</v>
      </c>
      <c r="D1" s="2" t="s">
        <v>82</v>
      </c>
    </row>
    <row r="2" spans="1:4" x14ac:dyDescent="0.35">
      <c r="A2" t="s">
        <v>320</v>
      </c>
      <c r="B2" t="s">
        <v>9991</v>
      </c>
      <c r="C2" t="s">
        <v>83</v>
      </c>
      <c r="D2" t="s">
        <v>9994</v>
      </c>
    </row>
    <row r="3" spans="1:4" x14ac:dyDescent="0.35">
      <c r="A3" t="s">
        <v>320</v>
      </c>
      <c r="B3" t="s">
        <v>9992</v>
      </c>
      <c r="C3" t="s">
        <v>84</v>
      </c>
      <c r="D3" t="s">
        <v>9993</v>
      </c>
    </row>
  </sheetData>
  <dataValidations count="3">
    <dataValidation allowBlank="1" showInputMessage="1" showErrorMessage="1" promptTitle="VCF &amp; index" prompt="vcf or tabix" sqref="C1 C10001:C1048576" xr:uid="{00000000-0002-0000-0400-000000000000}"/>
    <dataValidation allowBlank="1" showInputMessage="1" showErrorMessage="1" promptTitle="Analysis alias" prompt="Must match an analysis alias provided in the &quot;ANALYSIS&quot; sheet_x000a_Multiple entries can be separated with a comma_x000a_e.g. analysis1,analysis2" sqref="A1 A100001:A1048576" xr:uid="{00000000-0002-0000-0400-000001000000}"/>
    <dataValidation type="list" allowBlank="1" showInputMessage="1" showErrorMessage="1" promptTitle="VCF &amp; index" prompt="vcf or tabix" sqref="C2:C10000" xr:uid="{00000000-0002-0000-0400-000003000000}">
      <formula1>#REF!</formula1>
    </dataValidation>
  </dataValidations>
  <pageMargins left="0.75" right="0.75" top="1" bottom="1" header="0.51180555555555496" footer="0.51180555555555496"/>
  <pageSetup paperSize="9" firstPageNumber="0" orientation="portrait" horizontalDpi="300" verticalDpi="300"/>
  <extLst>
    <ext xmlns:x14="http://schemas.microsoft.com/office/spreadsheetml/2009/9/main" uri="{CCE6A557-97BC-4b89-ADB6-D9C93CAAB3DF}">
      <x14:dataValidations xmlns:xm="http://schemas.microsoft.com/office/excel/2006/main" count="1">
        <x14:dataValidation type="list" allowBlank="1" showInputMessage="1" promptTitle="Analysis alias" prompt="Must match an analysis alias provided in the &quot;ANALYSIS&quot; sheet_x000a_Multiple entries can be separated with a comma_x000a_e.g. analysis1,analysis2" xr:uid="{00000000-0002-0000-0400-000002000000}">
          <x14:formula1>
            <xm:f>Analysis!$B$2:$B$1000000</xm:f>
          </x14:formula1>
          <xm:sqref>A2:A100000</xm:sqref>
        </x14:dataValidation>
      </x14:dataValidations>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Project</vt:lpstr>
      <vt:lpstr>Analysis</vt:lpstr>
      <vt:lpstr>Sample</vt:lpstr>
      <vt:lpstr>Files</vt:lpstr>
    </vt:vector>
  </TitlesOfParts>
  <Company>EBI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Dylan Spalding</dc:creator>
  <dc:description/>
  <cp:lastModifiedBy>Tal Shalev</cp:lastModifiedBy>
  <cp:revision>2</cp:revision>
  <cp:lastPrinted>2014-01-13T14:17:26Z</cp:lastPrinted>
  <dcterms:created xsi:type="dcterms:W3CDTF">2014-01-13T10:26:58Z</dcterms:created>
  <dcterms:modified xsi:type="dcterms:W3CDTF">2022-05-18T22:19:10Z</dcterms:modified>
  <dc:language>en-GB</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EBI</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